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10 OCTUBRE\"/>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Tabla_549531!$A$3:$F$658</definedName>
    <definedName name="_xlnm._FilterDatabase" localSheetId="9" hidden="1">Tabla_549539!$A$3:$F$3</definedName>
    <definedName name="_xlnm._FilterDatabase" localSheetId="14" hidden="1">Tabla_549550!$A$3:$F$658</definedName>
    <definedName name="Hidden_13">Hidden_1!$A$1:$A$11</definedName>
    <definedName name="Hidden_211">Hidden_2!$A$1:$A$2</definedName>
  </definedNames>
  <calcPr calcId="152511"/>
</workbook>
</file>

<file path=xl/sharedStrings.xml><?xml version="1.0" encoding="utf-8"?>
<sst xmlns="http://schemas.openxmlformats.org/spreadsheetml/2006/main" count="33056" uniqueCount="1238">
  <si>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</si>
  <si>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</si>
  <si>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</si>
  <si>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</si>
  <si>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</si>
  <si>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</si>
  <si>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</si>
  <si>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</si>
  <si>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</si>
  <si>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</si>
  <si>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</si>
  <si>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</si>
  <si>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</si>
  <si>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</si>
  <si>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</si>
  <si>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</si>
  <si>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</si>
  <si>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</si>
  <si>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</si>
  <si>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</si>
  <si>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</si>
  <si>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</si>
  <si>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</si>
  <si>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</si>
  <si>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</si>
  <si>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</si>
  <si>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</si>
  <si>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</si>
  <si>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</si>
  <si>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</si>
  <si>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</si>
  <si>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</si>
  <si>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</si>
  <si>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</si>
  <si>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</si>
  <si>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</si>
  <si>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</si>
  <si>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</si>
  <si>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</si>
  <si>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</si>
  <si>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</si>
  <si>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</si>
  <si>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</si>
  <si>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</si>
  <si>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</si>
  <si>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</si>
  <si>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</si>
  <si>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</si>
  <si>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</si>
  <si>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</si>
  <si>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</si>
  <si>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</si>
  <si>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</si>
  <si>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</si>
  <si>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</si>
  <si>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</si>
  <si>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</si>
  <si>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</si>
  <si>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</si>
  <si>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</si>
  <si>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</si>
  <si>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</si>
  <si>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</si>
  <si>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</si>
  <si>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</si>
  <si>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</si>
  <si>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</si>
  <si>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</si>
  <si>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</si>
  <si>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</si>
  <si>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</si>
  <si>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</si>
  <si>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</si>
  <si>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</si>
  <si>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</si>
  <si>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</si>
  <si>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</si>
  <si>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</si>
  <si>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</si>
  <si>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</si>
  <si>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</si>
  <si>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</si>
  <si>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</si>
  <si>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</si>
  <si>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</si>
  <si>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</si>
  <si>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</si>
  <si>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</si>
  <si>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</si>
  <si>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</si>
  <si>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</si>
  <si>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</si>
  <si>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</si>
  <si>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</si>
  <si>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</si>
  <si>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</si>
  <si>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</si>
  <si>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</si>
  <si>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</si>
  <si>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</si>
  <si>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</si>
  <si>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</si>
  <si>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</si>
  <si>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</si>
  <si>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</si>
  <si>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</si>
  <si>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</si>
  <si>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</si>
  <si>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</si>
  <si>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</si>
  <si>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</si>
  <si>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</si>
  <si>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</si>
  <si>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</si>
  <si>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</si>
  <si>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</si>
  <si>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</si>
  <si>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</si>
  <si>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</si>
  <si>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</si>
  <si>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</si>
  <si>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</si>
  <si>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</si>
  <si>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</si>
  <si>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</si>
  <si>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</si>
  <si>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</si>
  <si>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</si>
  <si>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</si>
  <si>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</si>
  <si>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</si>
  <si>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</si>
  <si>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</si>
  <si>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</si>
  <si>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</si>
  <si>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</si>
  <si>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</si>
  <si>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</si>
  <si>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</si>
  <si>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</si>
  <si>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</si>
  <si>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</si>
  <si>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</si>
  <si>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</si>
  <si>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</si>
  <si>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</si>
  <si>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</si>
  <si>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</si>
  <si>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</si>
  <si>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</si>
  <si>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</si>
  <si>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</si>
  <si>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</si>
  <si>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</si>
  <si>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</si>
  <si>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</si>
  <si>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</si>
  <si>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</si>
  <si>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</si>
  <si>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</si>
  <si>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</si>
  <si>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</si>
  <si>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</si>
  <si>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</si>
  <si>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</si>
  <si>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</si>
  <si>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</si>
  <si>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</si>
  <si>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</si>
  <si>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</si>
  <si>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</si>
  <si>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</si>
  <si>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</si>
  <si>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</si>
  <si>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</si>
  <si>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</si>
  <si>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</si>
  <si>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</si>
  <si>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</si>
  <si>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</si>
  <si>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</si>
  <si>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</si>
  <si>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</si>
  <si>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</si>
  <si>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</si>
  <si>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</si>
  <si>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</si>
  <si>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</si>
  <si>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</si>
  <si>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</si>
  <si>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</si>
  <si>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</si>
  <si>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</si>
  <si>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</si>
  <si>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</si>
  <si>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</si>
  <si>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</si>
  <si>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</si>
  <si>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</si>
  <si>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</si>
  <si>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</si>
  <si>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</si>
  <si>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</si>
  <si>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</si>
  <si>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</si>
  <si>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</si>
  <si>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</si>
  <si>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</si>
  <si>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</si>
  <si>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</si>
  <si>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</si>
  <si>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</si>
  <si>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</si>
  <si>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</si>
  <si>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</si>
  <si>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</si>
  <si>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</si>
  <si>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</si>
  <si>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</si>
  <si>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</si>
  <si>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</si>
  <si>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</si>
  <si>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</si>
  <si>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</si>
  <si>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</si>
  <si>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</si>
  <si>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</si>
  <si>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</si>
  <si>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</si>
  <si>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</si>
  <si>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</si>
  <si>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</si>
  <si>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</si>
  <si>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</si>
  <si>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</si>
  <si>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</si>
  <si>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</si>
  <si>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</si>
  <si>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</si>
  <si>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</si>
  <si>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</si>
  <si>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</si>
  <si>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</si>
  <si>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</si>
  <si>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</si>
  <si>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</si>
  <si>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</si>
  <si>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</si>
  <si>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</si>
  <si>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</si>
  <si>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</si>
  <si>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</si>
  <si>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</si>
  <si>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</si>
  <si>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</si>
  <si>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</si>
  <si>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</si>
  <si>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</si>
  <si>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</si>
  <si>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</si>
  <si>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</si>
  <si>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</si>
  <si>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</si>
  <si>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</si>
  <si>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</si>
  <si>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</si>
  <si>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</si>
  <si>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</si>
  <si>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</si>
  <si>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</si>
  <si>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</si>
  <si>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</si>
  <si>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</si>
  <si>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</si>
  <si>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</si>
  <si>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</si>
  <si>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</si>
  <si>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</si>
  <si>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</si>
  <si>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</si>
  <si>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</si>
  <si>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</si>
  <si>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</si>
  <si>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</si>
  <si>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</si>
  <si>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</si>
  <si>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</si>
  <si>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</si>
  <si>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</si>
  <si>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</si>
  <si>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</si>
  <si>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</si>
  <si>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</si>
  <si>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</si>
  <si>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</si>
  <si>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</si>
  <si>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</si>
  <si>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</si>
  <si>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</si>
  <si>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</si>
  <si>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</si>
  <si>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</si>
  <si>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</si>
  <si>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</si>
  <si>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</si>
  <si>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</si>
  <si>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</si>
  <si>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</si>
  <si>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</si>
  <si>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</si>
  <si>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</si>
  <si>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</si>
  <si>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</si>
  <si>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</si>
  <si>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</si>
  <si>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</si>
  <si>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</si>
  <si>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</si>
  <si>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</si>
  <si>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</si>
  <si>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</si>
  <si>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</si>
  <si>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</si>
  <si>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</si>
  <si>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</si>
  <si>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</si>
  <si>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</si>
  <si>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</si>
  <si>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</si>
  <si>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</si>
  <si>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</si>
  <si>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</si>
  <si>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</si>
  <si>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</si>
  <si>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</si>
  <si>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</si>
  <si>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</si>
  <si>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</si>
  <si>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</si>
  <si>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</si>
  <si>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</si>
  <si>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</si>
  <si>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</si>
  <si>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</si>
  <si>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</si>
  <si>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</si>
  <si>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</si>
  <si>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</si>
  <si>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</si>
  <si>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</si>
  <si>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</si>
  <si>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</si>
  <si>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</si>
  <si>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</si>
  <si>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</si>
  <si>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</si>
  <si>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</si>
  <si>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</si>
  <si>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</si>
  <si>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</si>
  <si>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</si>
  <si>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</si>
  <si>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</si>
  <si>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</si>
  <si>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</si>
  <si>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</si>
  <si>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</si>
  <si>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</si>
  <si>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</si>
  <si>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</si>
  <si>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</si>
  <si>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</si>
  <si>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</si>
  <si>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</si>
  <si>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</si>
  <si>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</si>
  <si>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</si>
  <si>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</si>
  <si>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</si>
  <si>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</si>
  <si>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</si>
  <si>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</si>
  <si>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</si>
  <si>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</si>
  <si>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</si>
  <si>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</si>
  <si>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</si>
  <si>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</si>
  <si>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</si>
  <si>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 xml:space="preserve">CRUZ </t>
  </si>
  <si>
    <t>MA. LETICIA</t>
  </si>
  <si>
    <t>TOVAR</t>
  </si>
  <si>
    <t>FRANCISCO</t>
  </si>
  <si>
    <t>ROCHA</t>
  </si>
  <si>
    <t>ALMAZAN</t>
  </si>
  <si>
    <t>DANIELA GUADALUPE</t>
  </si>
  <si>
    <t>RAMIREZ</t>
  </si>
  <si>
    <t>ROCIO</t>
  </si>
  <si>
    <t>YAÑEZ</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</si>
  <si>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</si>
  <si>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</si>
  <si>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</si>
  <si>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</si>
  <si>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</si>
  <si>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</si>
  <si>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</si>
  <si>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</si>
  <si>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</si>
  <si>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</si>
  <si>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</si>
  <si>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</si>
  <si>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</si>
  <si>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</si>
  <si>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</si>
  <si>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</si>
  <si>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</si>
  <si>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</si>
  <si>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</si>
  <si>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</si>
  <si>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</si>
  <si>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</si>
  <si>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</si>
  <si>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</si>
  <si>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</si>
  <si>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</si>
  <si>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</si>
  <si>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</si>
  <si>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</si>
  <si>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</si>
  <si>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</si>
  <si>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</si>
  <si>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</si>
  <si>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</si>
  <si>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</si>
  <si>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</si>
  <si>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</si>
  <si>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</si>
  <si>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</si>
  <si>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</si>
  <si>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</si>
  <si>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</si>
  <si>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</si>
  <si>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</si>
  <si>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</si>
  <si>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</si>
  <si>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</si>
  <si>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</si>
  <si>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</si>
  <si>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</si>
  <si>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</si>
  <si>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</si>
  <si>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</si>
  <si>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</si>
  <si>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</si>
  <si>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</si>
  <si>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</si>
  <si>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</si>
  <si>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</si>
  <si>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</si>
  <si>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</si>
  <si>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</si>
  <si>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</si>
  <si>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</si>
  <si>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</si>
  <si>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</si>
  <si>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</si>
  <si>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</si>
  <si>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</si>
  <si>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</si>
  <si>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</si>
  <si>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</si>
  <si>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</si>
  <si>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</si>
  <si>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</si>
  <si>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</si>
  <si>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</si>
  <si>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</si>
  <si>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</si>
  <si>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</si>
  <si>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</si>
  <si>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DAVID ALFONSO</t>
  </si>
  <si>
    <t>JORGE ALBERTO</t>
  </si>
  <si>
    <t>CASTRO</t>
  </si>
  <si>
    <t xml:space="preserve">PESCADOR </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</si>
  <si>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</si>
  <si>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</si>
  <si>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</si>
  <si>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</si>
  <si>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</si>
  <si>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</si>
  <si>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</si>
  <si>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</si>
  <si>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</si>
  <si>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</si>
  <si>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</si>
  <si>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</si>
  <si>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</si>
  <si>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</si>
  <si>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</si>
  <si>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</si>
  <si>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</si>
  <si>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</si>
  <si>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</si>
  <si>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</si>
  <si>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</si>
  <si>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</si>
  <si>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</si>
  <si>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</si>
  <si>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</si>
  <si>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</si>
  <si>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</si>
  <si>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</si>
  <si>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</si>
  <si>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</si>
  <si>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</si>
  <si>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</si>
  <si>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</si>
  <si>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</si>
  <si>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</si>
  <si>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</si>
  <si>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</si>
  <si>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</si>
  <si>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</si>
  <si>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</si>
  <si>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</si>
  <si>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</si>
  <si>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</si>
  <si>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</si>
  <si>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</si>
  <si>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</si>
  <si>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</si>
  <si>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</si>
  <si>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</si>
  <si>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</si>
  <si>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</si>
  <si>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</si>
  <si>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</si>
  <si>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</si>
  <si>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</si>
  <si>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</si>
  <si>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</si>
  <si>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</si>
  <si>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</si>
  <si>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</si>
  <si>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</si>
  <si>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</si>
  <si>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</si>
  <si>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</si>
  <si>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</si>
  <si>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</si>
  <si>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</si>
  <si>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</si>
  <si>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</si>
  <si>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</si>
  <si>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</si>
  <si>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</si>
  <si>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</si>
  <si>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</si>
  <si>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</si>
  <si>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</si>
  <si>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</si>
  <si>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</si>
  <si>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</si>
  <si>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</si>
  <si>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</si>
  <si>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</si>
  <si>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</si>
  <si>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</si>
  <si>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</si>
  <si>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</si>
  <si>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</si>
  <si>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</si>
  <si>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</si>
  <si>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</si>
  <si>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</si>
  <si>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</si>
  <si>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</si>
  <si>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</si>
  <si>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</si>
  <si>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</si>
  <si>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</si>
  <si>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</si>
  <si>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</si>
  <si>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</si>
  <si>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</si>
  <si>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</si>
  <si>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</si>
  <si>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</si>
  <si>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</si>
  <si>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</si>
  <si>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</si>
  <si>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</si>
  <si>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</si>
  <si>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</si>
  <si>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</si>
  <si>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</si>
  <si>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</si>
  <si>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</si>
  <si>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</si>
  <si>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</si>
  <si>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</si>
  <si>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</si>
  <si>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</si>
  <si>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</si>
  <si>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</si>
  <si>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</si>
  <si>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</si>
  <si>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</si>
  <si>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</si>
  <si>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</si>
  <si>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</si>
  <si>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</si>
  <si>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</si>
  <si>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</si>
  <si>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</si>
  <si>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</si>
  <si>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</si>
  <si>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</si>
  <si>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</si>
  <si>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</si>
  <si>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</si>
  <si>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</si>
  <si>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</si>
  <si>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</si>
  <si>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</si>
  <si>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</si>
  <si>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</si>
  <si>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</si>
  <si>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</si>
  <si>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</si>
  <si>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</si>
  <si>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</si>
  <si>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</si>
  <si>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</si>
  <si>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</si>
  <si>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</si>
  <si>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</si>
  <si>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</si>
  <si>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</si>
  <si>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</si>
  <si>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</si>
  <si>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</si>
  <si>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</si>
  <si>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</si>
  <si>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</si>
  <si>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</si>
  <si>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</si>
  <si>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</si>
  <si>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</si>
  <si>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</si>
  <si>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</si>
  <si>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</si>
  <si>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</si>
  <si>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</si>
  <si>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</si>
  <si>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</si>
  <si>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</si>
  <si>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</si>
  <si>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</si>
  <si>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</si>
  <si>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</si>
  <si>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</si>
  <si>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</si>
  <si>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</si>
  <si>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</si>
  <si>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</si>
  <si>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</si>
  <si>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</si>
  <si>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</si>
  <si>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</si>
  <si>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</si>
  <si>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</si>
  <si>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</si>
  <si>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</si>
  <si>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</si>
  <si>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</si>
  <si>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</si>
  <si>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</si>
  <si>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</si>
  <si>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</si>
  <si>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</si>
  <si>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</si>
  <si>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</si>
  <si>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</si>
  <si>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</si>
  <si>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</si>
  <si>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</si>
  <si>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</si>
  <si>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</si>
  <si>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</si>
  <si>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</si>
  <si>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</si>
  <si>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</si>
  <si>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</si>
  <si>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</si>
  <si>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</si>
  <si>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</si>
  <si>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</si>
  <si>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</si>
  <si>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</si>
  <si>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</si>
  <si>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</si>
  <si>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</si>
  <si>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</si>
  <si>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</si>
  <si>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</si>
  <si>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</si>
  <si>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</si>
  <si>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</si>
  <si>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</si>
  <si>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</si>
  <si>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</si>
  <si>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</si>
  <si>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</si>
  <si>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</si>
  <si>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</si>
  <si>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</si>
  <si>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</si>
  <si>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</si>
  <si>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</si>
  <si>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</si>
  <si>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</si>
  <si>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</si>
  <si>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</si>
  <si>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</si>
  <si>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</si>
  <si>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</si>
  <si>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</si>
  <si>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</si>
  <si>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</si>
  <si>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</si>
  <si>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</si>
  <si>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</si>
  <si>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</si>
  <si>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</si>
  <si>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</si>
  <si>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</si>
  <si>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</si>
  <si>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</si>
  <si>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</si>
  <si>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</si>
  <si>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</si>
  <si>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</si>
  <si>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</si>
  <si>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</si>
  <si>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</si>
  <si>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</si>
  <si>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</si>
  <si>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</si>
  <si>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</si>
  <si>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</si>
  <si>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</si>
  <si>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</si>
  <si>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</si>
  <si>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</si>
  <si>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</si>
  <si>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</si>
  <si>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</si>
  <si>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</si>
  <si>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</si>
  <si>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</si>
  <si>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</si>
  <si>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</si>
  <si>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</si>
  <si>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</si>
  <si>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</si>
  <si>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</si>
  <si>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</si>
  <si>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</si>
  <si>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</si>
  <si>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</si>
  <si>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</si>
  <si>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</si>
  <si>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</si>
  <si>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</si>
  <si>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</si>
  <si>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</si>
  <si>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</si>
  <si>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</si>
  <si>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</si>
  <si>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</si>
  <si>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</si>
  <si>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</si>
  <si>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</si>
  <si>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</si>
  <si>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</si>
  <si>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</si>
  <si>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</si>
  <si>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</si>
  <si>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</si>
  <si>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</si>
  <si>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</si>
  <si>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</si>
  <si>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</si>
  <si>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</si>
  <si>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</si>
  <si>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</si>
  <si>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</si>
  <si>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</si>
  <si>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</si>
  <si>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</si>
  <si>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</si>
  <si>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</si>
  <si>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</si>
  <si>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</si>
  <si>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</si>
  <si>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</si>
  <si>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</si>
  <si>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</si>
  <si>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</si>
  <si>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</si>
  <si>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</si>
  <si>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</si>
  <si>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</si>
  <si>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</si>
  <si>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</si>
  <si>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</si>
  <si>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</si>
  <si>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</si>
  <si>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</si>
  <si>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</si>
  <si>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</si>
  <si>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</si>
  <si>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</si>
  <si>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</si>
  <si>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</si>
  <si>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</si>
  <si>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</si>
  <si>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</si>
  <si>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</si>
  <si>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</si>
  <si>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</si>
  <si>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</si>
  <si>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</si>
  <si>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</si>
  <si>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</si>
  <si>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</si>
  <si>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</si>
  <si>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</si>
  <si>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</si>
  <si>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</si>
  <si>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</si>
  <si>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</si>
  <si>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</si>
  <si>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</si>
  <si>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</si>
  <si>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</si>
  <si>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</si>
  <si>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</si>
  <si>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</si>
  <si>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</si>
  <si>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</si>
  <si>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</si>
  <si>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</si>
  <si>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</si>
  <si>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</si>
  <si>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</si>
  <si>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</si>
  <si>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</si>
  <si>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</si>
  <si>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</si>
  <si>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</si>
  <si>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</si>
  <si>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</si>
  <si>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</si>
  <si>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</si>
  <si>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</si>
  <si>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</si>
  <si>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</si>
  <si>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</si>
  <si>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</si>
  <si>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</si>
  <si>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</si>
  <si>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</si>
  <si>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</si>
  <si>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</si>
  <si>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</si>
  <si>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</si>
  <si>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</si>
  <si>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</si>
  <si>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</si>
  <si>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</si>
  <si>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</si>
  <si>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</si>
  <si>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</si>
  <si>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</si>
  <si>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</si>
  <si>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</si>
  <si>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</si>
  <si>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</si>
  <si>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</si>
  <si>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</si>
  <si>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</si>
  <si>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</si>
  <si>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</si>
  <si>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</si>
  <si>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</si>
  <si>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</si>
  <si>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</si>
  <si>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</si>
  <si>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</si>
  <si>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</si>
  <si>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</si>
  <si>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</si>
  <si>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</si>
  <si>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</si>
  <si>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</si>
  <si>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</si>
  <si>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</si>
  <si>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</si>
  <si>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</si>
  <si>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</si>
  <si>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</si>
  <si>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</si>
  <si>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</si>
  <si>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</si>
  <si>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</si>
  <si>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</si>
  <si>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</si>
  <si>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</si>
  <si>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</si>
  <si>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</si>
  <si>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</si>
  <si>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</si>
  <si>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</si>
  <si>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</si>
  <si>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</si>
  <si>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</si>
  <si>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</si>
  <si>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</si>
  <si>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</si>
  <si>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</si>
  <si>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</si>
  <si>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</si>
  <si>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</si>
  <si>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</si>
  <si>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</si>
  <si>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</si>
  <si>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</si>
  <si>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</si>
  <si>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</si>
  <si>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</si>
  <si>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</si>
  <si>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</si>
  <si>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</si>
  <si>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</si>
  <si>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</si>
  <si>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</si>
  <si>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</si>
  <si>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</si>
  <si>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</si>
  <si>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</si>
  <si>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</si>
  <si>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</si>
  <si>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</si>
  <si>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</si>
  <si>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</si>
  <si>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</si>
  <si>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</si>
  <si>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</si>
  <si>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</si>
  <si>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</si>
  <si>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</si>
  <si>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</si>
  <si>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</si>
  <si>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</si>
  <si>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</si>
  <si>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</si>
  <si>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</si>
  <si>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</si>
  <si>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</si>
  <si>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</si>
  <si>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</si>
  <si>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</si>
  <si>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</si>
  <si>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</si>
  <si>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</si>
  <si>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</si>
  <si>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</si>
  <si>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</si>
  <si>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</si>
  <si>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</si>
  <si>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</si>
  <si>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</si>
  <si>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</si>
  <si>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</si>
  <si>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</si>
  <si>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</si>
  <si>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</si>
  <si>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</si>
  <si>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</si>
  <si>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</si>
  <si>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</si>
  <si>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</si>
  <si>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</si>
  <si>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</si>
  <si>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</si>
  <si>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</si>
  <si>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</si>
  <si>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</si>
  <si>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</si>
  <si>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</si>
  <si>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JOSE CARMELO</t>
  </si>
  <si>
    <t>AMADA AMANDA</t>
  </si>
  <si>
    <t>NALLELY</t>
  </si>
  <si>
    <t xml:space="preserve">TELLO </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</si>
  <si>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</si>
  <si>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</si>
  <si>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</si>
  <si>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</si>
  <si>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</si>
  <si>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</si>
  <si>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</si>
  <si>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</si>
  <si>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</si>
  <si>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</si>
  <si>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</si>
  <si>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</si>
  <si>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</si>
  <si>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</si>
  <si>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</si>
  <si>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</si>
  <si>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</si>
  <si>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</si>
  <si>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</si>
  <si>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</si>
  <si>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</si>
  <si>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</si>
  <si>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</si>
  <si>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</si>
  <si>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</si>
  <si>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</si>
  <si>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</si>
  <si>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</si>
  <si>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</si>
  <si>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</si>
  <si>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</si>
  <si>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</si>
  <si>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</si>
  <si>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</si>
  <si>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</si>
  <si>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</si>
  <si>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</si>
  <si>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</si>
  <si>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</si>
  <si>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</si>
  <si>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</si>
  <si>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</si>
  <si>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</si>
  <si>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</si>
  <si>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</si>
  <si>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</si>
  <si>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</si>
  <si>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</si>
  <si>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</si>
  <si>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</si>
  <si>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</si>
  <si>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</si>
  <si>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</si>
  <si>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</si>
  <si>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</si>
  <si>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</si>
  <si>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</si>
  <si>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</si>
  <si>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</si>
  <si>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</si>
  <si>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</si>
  <si>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</si>
  <si>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</si>
  <si>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</si>
  <si>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</si>
  <si>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</si>
  <si>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</si>
  <si>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</si>
  <si>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</si>
  <si>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</si>
  <si>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</si>
  <si>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</si>
  <si>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</si>
  <si>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</si>
  <si>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</si>
  <si>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</si>
  <si>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</si>
  <si>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</si>
  <si>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</si>
  <si>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</si>
  <si>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</si>
  <si>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</si>
  <si>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</si>
  <si>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</si>
  <si>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</si>
  <si>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</si>
  <si>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</si>
  <si>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</si>
  <si>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</si>
  <si>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</si>
  <si>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</si>
  <si>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</si>
  <si>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</si>
  <si>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</si>
  <si>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</si>
  <si>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</si>
  <si>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</si>
  <si>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</si>
  <si>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</si>
  <si>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</si>
  <si>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OMAR ALEJANDRO</t>
  </si>
  <si>
    <t>SANTOS FRANCISCO</t>
  </si>
  <si>
    <t>ZARATE</t>
  </si>
  <si>
    <t>SERVIN</t>
  </si>
  <si>
    <t>MARIO ABRAHAM</t>
  </si>
  <si>
    <t>TERESA DEL ROCIO</t>
  </si>
  <si>
    <t>MARIA ISABEL</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</si>
  <si>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</si>
  <si>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</si>
  <si>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</si>
  <si>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</si>
  <si>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</si>
  <si>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</si>
  <si>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</si>
  <si>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</si>
  <si>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</si>
  <si>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</si>
  <si>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</si>
  <si>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</si>
  <si>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</si>
  <si>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</si>
  <si>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</si>
  <si>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</si>
  <si>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</si>
  <si>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</si>
  <si>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</si>
  <si>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</si>
  <si>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</si>
  <si>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</si>
  <si>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</si>
  <si>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</si>
  <si>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</si>
  <si>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</si>
  <si>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</si>
  <si>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</si>
  <si>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</si>
  <si>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</si>
  <si>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</si>
  <si>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</si>
  <si>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</si>
  <si>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</si>
  <si>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</si>
  <si>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</si>
  <si>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</si>
  <si>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</si>
  <si>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</si>
  <si>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</si>
  <si>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</si>
  <si>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</si>
  <si>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</si>
  <si>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</si>
  <si>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</si>
  <si>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</si>
  <si>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</si>
  <si>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 xml:space="preserve">GARCIA </t>
  </si>
  <si>
    <t xml:space="preserve">VILLANUEVA </t>
  </si>
  <si>
    <t xml:space="preserve">MANCILLA </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</si>
  <si>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</si>
  <si>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</si>
  <si>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</si>
  <si>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</si>
  <si>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</si>
  <si>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</si>
  <si>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</si>
  <si>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</si>
  <si>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</si>
  <si>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</si>
  <si>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</si>
  <si>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</si>
  <si>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</si>
  <si>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</si>
  <si>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</si>
  <si>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</si>
  <si>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</si>
  <si>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</si>
  <si>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</si>
  <si>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</si>
  <si>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 xml:space="preserve">PECINA </t>
  </si>
  <si>
    <t>JOSE IVAN</t>
  </si>
  <si>
    <t>OLIVER ISAAC</t>
  </si>
  <si>
    <t>JORGE DANIEL</t>
  </si>
  <si>
    <t>TABOADA</t>
  </si>
  <si>
    <t>ANA PATRICIA</t>
  </si>
  <si>
    <t>SUBOFICIAL</t>
  </si>
  <si>
    <t>EVELIN RAQUEL</t>
  </si>
  <si>
    <t>ENEIDA</t>
  </si>
  <si>
    <t>SALCIDO</t>
  </si>
  <si>
    <t>JOSE BALTAZAR</t>
  </si>
  <si>
    <t>ANGUIANO</t>
  </si>
  <si>
    <t>JOSE RANULFO</t>
  </si>
  <si>
    <t>SELINA</t>
  </si>
  <si>
    <t>BARRAGAN</t>
  </si>
  <si>
    <t>EVELYN MARIA</t>
  </si>
  <si>
    <t>HORACIO</t>
  </si>
  <si>
    <t>ROSALINO</t>
  </si>
  <si>
    <t>MORRUGARES</t>
  </si>
  <si>
    <t>JESUS ERNESTO</t>
  </si>
  <si>
    <t>TREJO</t>
  </si>
  <si>
    <t>WILIAN ANTONIO</t>
  </si>
  <si>
    <t>GERONIMO</t>
  </si>
  <si>
    <t>UC</t>
  </si>
  <si>
    <t>ELEAZAR VICENTE</t>
  </si>
  <si>
    <t>EDNA GISELA</t>
  </si>
  <si>
    <t>ARMENDARIZ</t>
  </si>
  <si>
    <t>NIVEL: 12</t>
  </si>
  <si>
    <t>LILY MARLEN</t>
  </si>
  <si>
    <t>OLGUIN</t>
  </si>
  <si>
    <t>DUQUE</t>
  </si>
  <si>
    <t xml:space="preserve">JOSE MIGUEL </t>
  </si>
  <si>
    <t xml:space="preserve">HUERTA </t>
  </si>
  <si>
    <t>FAUSTO DE JESUS</t>
  </si>
  <si>
    <t>AIDE</t>
  </si>
  <si>
    <t xml:space="preserve">TORRES </t>
  </si>
  <si>
    <t>VANCINI</t>
  </si>
  <si>
    <t>FORTUNATA</t>
  </si>
  <si>
    <t xml:space="preserve">RECENDIZ </t>
  </si>
  <si>
    <t>YBARRA</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</si>
  <si>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OCTUBRE de 2022 no se genero informacion en los conceptos arriba mencionados.</t>
  </si>
  <si>
    <t>AUXILIAR  ADMINISTRATIVO</t>
  </si>
  <si>
    <t>JUEZ CALIFICADOR</t>
  </si>
  <si>
    <t>JEFE DE UNIDAD DE TRANSPARENCIA</t>
  </si>
  <si>
    <t>RAUL</t>
  </si>
  <si>
    <t>CATALINA</t>
  </si>
  <si>
    <t>LUIS ANTONIO</t>
  </si>
  <si>
    <t xml:space="preserve">RIVERA </t>
  </si>
  <si>
    <t>LIZBETH SOLEDAD</t>
  </si>
  <si>
    <t>SERRANO</t>
  </si>
  <si>
    <t xml:space="preserve">CASTILLO </t>
  </si>
  <si>
    <t>NOHEMI</t>
  </si>
  <si>
    <t>ANGEL MONSERRAT</t>
  </si>
  <si>
    <t>OCOTITLA</t>
  </si>
  <si>
    <t>ITZEL YASIL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</si>
</sst>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1">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2" fontId="0" fillId="0" borderId="0" xfId="0" applyNumberFormat="1" applyFont="1" applyAlignment="1">
      <alignment horizontal="left" vertical="center"/>
    </xf>
    <xf numFmtId="0" fontId="4" fillId="0" borderId="0" xfId="0" applyFont="1"/>
    <xf numFmtId="2" fontId="0" fillId="0" borderId="0" xfId="0" applyNumberFormat="1" applyAlignment="1">
      <alignment horizontal="center" vertical="center"/>
    </xf>
    <xf numFmtId="0" fontId="0" fillId="0" borderId="0" xfId="0" applyAlignment="1">
      <alignment horizontal="center" vertical="center"/>
    </xf>
    <xf numFmtId="0" fontId="4" fillId="0" borderId="0" xfId="0" applyFont="1"/>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2" fontId="0" fillId="0" borderId="0" xfId="0" applyNumberFormat="1" applyAlignment="1">
      <alignment horizontal="center"/>
    </xf>
    <xf numFmtId="4" fontId="4" fillId="0" borderId="0" xfId="0" applyNumberFormat="1" applyFont="1" applyAlignment="1">
      <alignment horizont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2"/>
  <sheetViews>
    <sheetView tabSelected="1" topLeftCell="A2" zoomScale="80" zoomScaleNormal="80" workbookViewId="0">
      <selection activeCell="A2" sqref="A2:C2"/>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66" t="s">
        <v>1</v>
      </c>
      <c r="B2" s="67"/>
      <c r="C2" s="67"/>
      <c r="D2" s="66" t="s">
        <v>2</v>
      </c>
      <c r="E2" s="67"/>
      <c r="F2" s="67"/>
      <c r="G2" s="66" t="s">
        <v>3</v>
      </c>
      <c r="H2" s="67"/>
      <c r="I2" s="67"/>
    </row>
    <row r="3" spans="1:33" x14ac:dyDescent="0.25">
      <c r="A3" s="68" t="s">
        <v>4</v>
      </c>
      <c r="B3" s="65"/>
      <c r="C3" s="65"/>
      <c r="D3" s="68" t="s">
        <v>5</v>
      </c>
      <c r="E3" s="65"/>
      <c r="F3" s="65"/>
      <c r="G3" s="68" t="s">
        <v>6</v>
      </c>
      <c r="H3" s="65"/>
      <c r="I3" s="65"/>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4" t="s">
        <v>48</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44835</v>
      </c>
      <c r="C8" s="24">
        <v>44865</v>
      </c>
      <c r="D8" s="61" t="s">
        <v>90</v>
      </c>
      <c r="E8" s="61" t="s">
        <v>320</v>
      </c>
      <c r="F8" s="61" t="s">
        <v>217</v>
      </c>
      <c r="G8" s="61" t="s">
        <v>217</v>
      </c>
      <c r="H8" s="61" t="s">
        <v>273</v>
      </c>
      <c r="I8" s="61" t="s">
        <v>718</v>
      </c>
      <c r="J8" s="61" t="s">
        <v>365</v>
      </c>
      <c r="K8" s="61" t="s">
        <v>560</v>
      </c>
      <c r="L8" s="61" t="s">
        <v>94</v>
      </c>
      <c r="M8" s="60">
        <v>17011.623872</v>
      </c>
      <c r="N8" s="24" t="s">
        <v>322</v>
      </c>
      <c r="O8" s="60">
        <v>15205</v>
      </c>
      <c r="P8" s="24" t="s">
        <v>322</v>
      </c>
      <c r="Q8" s="26">
        <v>1</v>
      </c>
      <c r="R8" s="26">
        <v>1</v>
      </c>
      <c r="S8" s="26">
        <v>1</v>
      </c>
      <c r="T8" s="26">
        <v>1</v>
      </c>
      <c r="U8" s="26">
        <v>1</v>
      </c>
      <c r="V8" s="26">
        <v>1</v>
      </c>
      <c r="W8" s="26">
        <v>1</v>
      </c>
      <c r="X8" s="26">
        <v>1</v>
      </c>
      <c r="Y8" s="26">
        <v>1</v>
      </c>
      <c r="Z8" s="26">
        <v>1</v>
      </c>
      <c r="AA8" s="26">
        <v>1</v>
      </c>
      <c r="AB8" s="26">
        <v>1</v>
      </c>
      <c r="AC8" s="26">
        <v>1</v>
      </c>
      <c r="AD8" s="26" t="s">
        <v>299</v>
      </c>
      <c r="AE8" s="24">
        <v>44905</v>
      </c>
      <c r="AF8" s="24">
        <v>44875</v>
      </c>
      <c r="AG8" s="54" t="s">
        <v>1223</v>
      </c>
    </row>
    <row r="9" spans="1:33" s="26" customFormat="1" ht="77.25" customHeight="1" x14ac:dyDescent="0.25">
      <c r="A9" s="26">
        <v>2022</v>
      </c>
      <c r="B9" s="24">
        <v>44835</v>
      </c>
      <c r="C9" s="24">
        <v>44865</v>
      </c>
      <c r="D9" s="61" t="s">
        <v>84</v>
      </c>
      <c r="E9" s="61" t="s">
        <v>316</v>
      </c>
      <c r="F9" s="61" t="s">
        <v>219</v>
      </c>
      <c r="G9" s="61" t="s">
        <v>219</v>
      </c>
      <c r="H9" s="61" t="s">
        <v>273</v>
      </c>
      <c r="I9" s="61" t="s">
        <v>1008</v>
      </c>
      <c r="J9" s="61" t="s">
        <v>1009</v>
      </c>
      <c r="K9" s="61" t="s">
        <v>449</v>
      </c>
      <c r="L9" s="61" t="s">
        <v>94</v>
      </c>
      <c r="M9" s="60">
        <v>9743.1468806399989</v>
      </c>
      <c r="N9" s="24" t="s">
        <v>322</v>
      </c>
      <c r="O9" s="60">
        <v>9034.2027999999991</v>
      </c>
      <c r="P9" s="24" t="s">
        <v>322</v>
      </c>
      <c r="Q9" s="26">
        <v>2</v>
      </c>
      <c r="R9" s="26">
        <v>2</v>
      </c>
      <c r="S9" s="26">
        <v>2</v>
      </c>
      <c r="T9" s="26">
        <v>2</v>
      </c>
      <c r="U9" s="26">
        <v>2</v>
      </c>
      <c r="V9" s="26">
        <v>2</v>
      </c>
      <c r="W9" s="26">
        <v>2</v>
      </c>
      <c r="X9" s="26">
        <v>2</v>
      </c>
      <c r="Y9" s="26">
        <v>2</v>
      </c>
      <c r="Z9" s="26">
        <v>2</v>
      </c>
      <c r="AA9" s="26">
        <v>2</v>
      </c>
      <c r="AB9" s="26">
        <v>2</v>
      </c>
      <c r="AC9" s="26">
        <v>2</v>
      </c>
      <c r="AD9" s="26" t="s">
        <v>299</v>
      </c>
      <c r="AE9" s="24">
        <v>44905</v>
      </c>
      <c r="AF9" s="24">
        <v>44875</v>
      </c>
      <c r="AG9" s="54" t="s">
        <v>1223</v>
      </c>
    </row>
    <row r="10" spans="1:33" s="26" customFormat="1" ht="77.25" customHeight="1" x14ac:dyDescent="0.25">
      <c r="A10" s="26">
        <v>2022</v>
      </c>
      <c r="B10" s="24">
        <v>44835</v>
      </c>
      <c r="C10" s="24">
        <v>44865</v>
      </c>
      <c r="D10" s="61" t="s">
        <v>92</v>
      </c>
      <c r="E10" s="61" t="s">
        <v>316</v>
      </c>
      <c r="F10" s="61" t="s">
        <v>218</v>
      </c>
      <c r="G10" s="61" t="s">
        <v>218</v>
      </c>
      <c r="H10" s="61" t="s">
        <v>273</v>
      </c>
      <c r="I10" s="61" t="s">
        <v>366</v>
      </c>
      <c r="J10" s="61" t="s">
        <v>367</v>
      </c>
      <c r="K10" s="61" t="s">
        <v>368</v>
      </c>
      <c r="L10" s="61" t="s">
        <v>94</v>
      </c>
      <c r="M10" s="60">
        <v>5493.5010671999999</v>
      </c>
      <c r="N10" s="24" t="s">
        <v>322</v>
      </c>
      <c r="O10" s="60">
        <v>5467.1098000000002</v>
      </c>
      <c r="P10" s="24" t="s">
        <v>322</v>
      </c>
      <c r="Q10" s="26">
        <v>3</v>
      </c>
      <c r="R10" s="26">
        <v>3</v>
      </c>
      <c r="S10" s="26">
        <v>3</v>
      </c>
      <c r="T10" s="26">
        <v>3</v>
      </c>
      <c r="U10" s="26">
        <v>3</v>
      </c>
      <c r="V10" s="26">
        <v>3</v>
      </c>
      <c r="W10" s="26">
        <v>3</v>
      </c>
      <c r="X10" s="26">
        <v>3</v>
      </c>
      <c r="Y10" s="26">
        <v>3</v>
      </c>
      <c r="Z10" s="26">
        <v>3</v>
      </c>
      <c r="AA10" s="26">
        <v>3</v>
      </c>
      <c r="AB10" s="26">
        <v>3</v>
      </c>
      <c r="AC10" s="26">
        <v>3</v>
      </c>
      <c r="AD10" s="26" t="s">
        <v>299</v>
      </c>
      <c r="AE10" s="24">
        <v>44905</v>
      </c>
      <c r="AF10" s="24">
        <v>44875</v>
      </c>
      <c r="AG10" s="54" t="s">
        <v>1223</v>
      </c>
    </row>
    <row r="11" spans="1:33" s="26" customFormat="1" ht="77.25" customHeight="1" x14ac:dyDescent="0.25">
      <c r="A11" s="26">
        <v>2022</v>
      </c>
      <c r="B11" s="24">
        <v>44835</v>
      </c>
      <c r="C11" s="24">
        <v>44865</v>
      </c>
      <c r="D11" s="61" t="s">
        <v>92</v>
      </c>
      <c r="E11" s="61" t="s">
        <v>316</v>
      </c>
      <c r="F11" s="61" t="s">
        <v>220</v>
      </c>
      <c r="G11" s="61" t="s">
        <v>220</v>
      </c>
      <c r="H11" s="61" t="s">
        <v>273</v>
      </c>
      <c r="I11" s="61" t="s">
        <v>369</v>
      </c>
      <c r="J11" s="61" t="s">
        <v>370</v>
      </c>
      <c r="K11" s="61" t="s">
        <v>371</v>
      </c>
      <c r="L11" s="61" t="s">
        <v>94</v>
      </c>
      <c r="M11" s="60">
        <v>6137.01238896</v>
      </c>
      <c r="N11" s="24" t="s">
        <v>322</v>
      </c>
      <c r="O11" s="60">
        <v>6047.6367</v>
      </c>
      <c r="P11" s="24" t="s">
        <v>322</v>
      </c>
      <c r="Q11" s="26">
        <v>4</v>
      </c>
      <c r="R11" s="26">
        <v>4</v>
      </c>
      <c r="S11" s="26">
        <v>4</v>
      </c>
      <c r="T11" s="26">
        <v>4</v>
      </c>
      <c r="U11" s="26">
        <v>4</v>
      </c>
      <c r="V11" s="26">
        <v>4</v>
      </c>
      <c r="W11" s="26">
        <v>4</v>
      </c>
      <c r="X11" s="26">
        <v>4</v>
      </c>
      <c r="Y11" s="26">
        <v>4</v>
      </c>
      <c r="Z11" s="26">
        <v>4</v>
      </c>
      <c r="AA11" s="26">
        <v>4</v>
      </c>
      <c r="AB11" s="26">
        <v>4</v>
      </c>
      <c r="AC11" s="26">
        <v>4</v>
      </c>
      <c r="AD11" s="26" t="s">
        <v>299</v>
      </c>
      <c r="AE11" s="24">
        <v>44905</v>
      </c>
      <c r="AF11" s="24">
        <v>44875</v>
      </c>
      <c r="AG11" s="54" t="s">
        <v>1223</v>
      </c>
    </row>
    <row r="12" spans="1:33" s="26" customFormat="1" ht="77.25" customHeight="1" x14ac:dyDescent="0.25">
      <c r="A12" s="26">
        <v>2022</v>
      </c>
      <c r="B12" s="24">
        <v>44835</v>
      </c>
      <c r="C12" s="24">
        <v>44865</v>
      </c>
      <c r="D12" s="61" t="s">
        <v>83</v>
      </c>
      <c r="E12" s="61" t="s">
        <v>316</v>
      </c>
      <c r="F12" s="61" t="s">
        <v>218</v>
      </c>
      <c r="G12" s="61" t="s">
        <v>218</v>
      </c>
      <c r="H12" s="61" t="s">
        <v>273</v>
      </c>
      <c r="I12" s="61" t="s">
        <v>372</v>
      </c>
      <c r="J12" s="61" t="s">
        <v>373</v>
      </c>
      <c r="K12" s="61" t="s">
        <v>374</v>
      </c>
      <c r="L12" s="61" t="s">
        <v>94</v>
      </c>
      <c r="M12" s="60">
        <v>5256.9767000000002</v>
      </c>
      <c r="N12" s="24" t="s">
        <v>322</v>
      </c>
      <c r="O12" s="60">
        <v>5274.2767000000003</v>
      </c>
      <c r="P12" s="24" t="s">
        <v>322</v>
      </c>
      <c r="Q12" s="26">
        <v>5</v>
      </c>
      <c r="R12" s="26">
        <v>5</v>
      </c>
      <c r="S12" s="26">
        <v>5</v>
      </c>
      <c r="T12" s="26">
        <v>5</v>
      </c>
      <c r="U12" s="26">
        <v>5</v>
      </c>
      <c r="V12" s="26">
        <v>5</v>
      </c>
      <c r="W12" s="26">
        <v>5</v>
      </c>
      <c r="X12" s="26">
        <v>5</v>
      </c>
      <c r="Y12" s="26">
        <v>5</v>
      </c>
      <c r="Z12" s="26">
        <v>5</v>
      </c>
      <c r="AA12" s="26">
        <v>5</v>
      </c>
      <c r="AB12" s="26">
        <v>5</v>
      </c>
      <c r="AC12" s="26">
        <v>5</v>
      </c>
      <c r="AD12" s="26" t="s">
        <v>299</v>
      </c>
      <c r="AE12" s="24">
        <v>44905</v>
      </c>
      <c r="AF12" s="24">
        <v>44875</v>
      </c>
      <c r="AG12" s="54" t="s">
        <v>1223</v>
      </c>
    </row>
    <row r="13" spans="1:33" s="26" customFormat="1" ht="77.25" customHeight="1" x14ac:dyDescent="0.25">
      <c r="A13" s="26">
        <v>2022</v>
      </c>
      <c r="B13" s="24">
        <v>44835</v>
      </c>
      <c r="C13" s="24">
        <v>44865</v>
      </c>
      <c r="D13" s="61" t="s">
        <v>92</v>
      </c>
      <c r="E13" s="61" t="s">
        <v>316</v>
      </c>
      <c r="F13" s="61" t="s">
        <v>220</v>
      </c>
      <c r="G13" s="61" t="s">
        <v>220</v>
      </c>
      <c r="H13" s="61" t="s">
        <v>273</v>
      </c>
      <c r="I13" s="61" t="s">
        <v>375</v>
      </c>
      <c r="J13" s="61" t="s">
        <v>376</v>
      </c>
      <c r="K13" s="61" t="s">
        <v>377</v>
      </c>
      <c r="L13" s="61" t="s">
        <v>94</v>
      </c>
      <c r="M13" s="60">
        <v>10494.429832</v>
      </c>
      <c r="N13" s="24" t="s">
        <v>322</v>
      </c>
      <c r="O13" s="60">
        <v>9707.4802</v>
      </c>
      <c r="P13" s="24" t="s">
        <v>322</v>
      </c>
      <c r="Q13" s="26">
        <v>6</v>
      </c>
      <c r="R13" s="26">
        <v>6</v>
      </c>
      <c r="S13" s="26">
        <v>6</v>
      </c>
      <c r="T13" s="26">
        <v>6</v>
      </c>
      <c r="U13" s="26">
        <v>6</v>
      </c>
      <c r="V13" s="26">
        <v>6</v>
      </c>
      <c r="W13" s="26">
        <v>6</v>
      </c>
      <c r="X13" s="26">
        <v>6</v>
      </c>
      <c r="Y13" s="26">
        <v>6</v>
      </c>
      <c r="Z13" s="26">
        <v>6</v>
      </c>
      <c r="AA13" s="26">
        <v>6</v>
      </c>
      <c r="AB13" s="26">
        <v>6</v>
      </c>
      <c r="AC13" s="26">
        <v>6</v>
      </c>
      <c r="AD13" s="26" t="s">
        <v>299</v>
      </c>
      <c r="AE13" s="24">
        <v>44905</v>
      </c>
      <c r="AF13" s="24">
        <v>44875</v>
      </c>
      <c r="AG13" s="54" t="s">
        <v>1223</v>
      </c>
    </row>
    <row r="14" spans="1:33" s="26" customFormat="1" ht="77.25" customHeight="1" x14ac:dyDescent="0.25">
      <c r="A14" s="26">
        <v>2022</v>
      </c>
      <c r="B14" s="24">
        <v>44835</v>
      </c>
      <c r="C14" s="24">
        <v>44865</v>
      </c>
      <c r="D14" s="61" t="s">
        <v>92</v>
      </c>
      <c r="E14" s="61" t="s">
        <v>316</v>
      </c>
      <c r="F14" s="61" t="s">
        <v>220</v>
      </c>
      <c r="G14" s="61" t="s">
        <v>220</v>
      </c>
      <c r="H14" s="61" t="s">
        <v>273</v>
      </c>
      <c r="I14" s="61" t="s">
        <v>378</v>
      </c>
      <c r="J14" s="61" t="s">
        <v>379</v>
      </c>
      <c r="K14" s="61" t="s">
        <v>380</v>
      </c>
      <c r="L14" s="61" t="s">
        <v>94</v>
      </c>
      <c r="M14" s="60">
        <v>10494.429832</v>
      </c>
      <c r="N14" s="24" t="s">
        <v>322</v>
      </c>
      <c r="O14" s="60">
        <v>9707.4802</v>
      </c>
      <c r="P14" s="24" t="s">
        <v>322</v>
      </c>
      <c r="Q14" s="26">
        <v>7</v>
      </c>
      <c r="R14" s="26">
        <v>7</v>
      </c>
      <c r="S14" s="26">
        <v>7</v>
      </c>
      <c r="T14" s="26">
        <v>7</v>
      </c>
      <c r="U14" s="26">
        <v>7</v>
      </c>
      <c r="V14" s="26">
        <v>7</v>
      </c>
      <c r="W14" s="26">
        <v>7</v>
      </c>
      <c r="X14" s="26">
        <v>7</v>
      </c>
      <c r="Y14" s="26">
        <v>7</v>
      </c>
      <c r="Z14" s="26">
        <v>7</v>
      </c>
      <c r="AA14" s="26">
        <v>7</v>
      </c>
      <c r="AB14" s="26">
        <v>7</v>
      </c>
      <c r="AC14" s="26">
        <v>7</v>
      </c>
      <c r="AD14" s="26" t="s">
        <v>299</v>
      </c>
      <c r="AE14" s="24">
        <v>44905</v>
      </c>
      <c r="AF14" s="24">
        <v>44875</v>
      </c>
      <c r="AG14" s="54" t="s">
        <v>1223</v>
      </c>
    </row>
    <row r="15" spans="1:33" s="26" customFormat="1" ht="77.25" customHeight="1" x14ac:dyDescent="0.25">
      <c r="A15" s="26">
        <v>2022</v>
      </c>
      <c r="B15" s="24">
        <v>44835</v>
      </c>
      <c r="C15" s="24">
        <v>44865</v>
      </c>
      <c r="D15" s="61" t="s">
        <v>92</v>
      </c>
      <c r="E15" s="61" t="s">
        <v>316</v>
      </c>
      <c r="F15" s="61" t="s">
        <v>218</v>
      </c>
      <c r="G15" s="61" t="s">
        <v>218</v>
      </c>
      <c r="H15" s="61" t="s">
        <v>273</v>
      </c>
      <c r="I15" s="61" t="s">
        <v>381</v>
      </c>
      <c r="J15" s="61" t="s">
        <v>377</v>
      </c>
      <c r="K15" s="61" t="s">
        <v>382</v>
      </c>
      <c r="L15" s="61" t="s">
        <v>94</v>
      </c>
      <c r="M15" s="60">
        <v>8048.7868286399998</v>
      </c>
      <c r="N15" s="24" t="s">
        <v>322</v>
      </c>
      <c r="O15" s="60">
        <v>7506.1003000000001</v>
      </c>
      <c r="P15" s="24" t="s">
        <v>322</v>
      </c>
      <c r="Q15" s="26">
        <v>8</v>
      </c>
      <c r="R15" s="26">
        <v>8</v>
      </c>
      <c r="S15" s="26">
        <v>8</v>
      </c>
      <c r="T15" s="26">
        <v>8</v>
      </c>
      <c r="U15" s="26">
        <v>8</v>
      </c>
      <c r="V15" s="26">
        <v>8</v>
      </c>
      <c r="W15" s="26">
        <v>8</v>
      </c>
      <c r="X15" s="26">
        <v>8</v>
      </c>
      <c r="Y15" s="26">
        <v>8</v>
      </c>
      <c r="Z15" s="26">
        <v>8</v>
      </c>
      <c r="AA15" s="26">
        <v>8</v>
      </c>
      <c r="AB15" s="26">
        <v>8</v>
      </c>
      <c r="AC15" s="26">
        <v>8</v>
      </c>
      <c r="AD15" s="26" t="s">
        <v>299</v>
      </c>
      <c r="AE15" s="24">
        <v>44905</v>
      </c>
      <c r="AF15" s="24">
        <v>44875</v>
      </c>
      <c r="AG15" s="54" t="s">
        <v>1223</v>
      </c>
    </row>
    <row r="16" spans="1:33" s="26" customFormat="1" ht="77.25" customHeight="1" x14ac:dyDescent="0.25">
      <c r="A16" s="26">
        <v>2022</v>
      </c>
      <c r="B16" s="24">
        <v>44835</v>
      </c>
      <c r="C16" s="24">
        <v>44865</v>
      </c>
      <c r="D16" s="61" t="s">
        <v>92</v>
      </c>
      <c r="E16" s="61" t="s">
        <v>316</v>
      </c>
      <c r="F16" s="61" t="s">
        <v>220</v>
      </c>
      <c r="G16" s="61" t="s">
        <v>220</v>
      </c>
      <c r="H16" s="61" t="s">
        <v>273</v>
      </c>
      <c r="I16" s="61" t="s">
        <v>383</v>
      </c>
      <c r="J16" s="61" t="s">
        <v>384</v>
      </c>
      <c r="K16" s="61" t="s">
        <v>385</v>
      </c>
      <c r="L16" s="61" t="s">
        <v>94</v>
      </c>
      <c r="M16" s="60">
        <v>10494.429832</v>
      </c>
      <c r="N16" s="24" t="s">
        <v>322</v>
      </c>
      <c r="O16" s="60">
        <v>9707.4802</v>
      </c>
      <c r="P16" s="24" t="s">
        <v>322</v>
      </c>
      <c r="Q16" s="26">
        <v>9</v>
      </c>
      <c r="R16" s="26">
        <v>9</v>
      </c>
      <c r="S16" s="26">
        <v>9</v>
      </c>
      <c r="T16" s="26">
        <v>9</v>
      </c>
      <c r="U16" s="26">
        <v>9</v>
      </c>
      <c r="V16" s="26">
        <v>9</v>
      </c>
      <c r="W16" s="26">
        <v>9</v>
      </c>
      <c r="X16" s="26">
        <v>9</v>
      </c>
      <c r="Y16" s="26">
        <v>9</v>
      </c>
      <c r="Z16" s="26">
        <v>9</v>
      </c>
      <c r="AA16" s="26">
        <v>9</v>
      </c>
      <c r="AB16" s="26">
        <v>9</v>
      </c>
      <c r="AC16" s="26">
        <v>9</v>
      </c>
      <c r="AD16" s="26" t="s">
        <v>299</v>
      </c>
      <c r="AE16" s="24">
        <v>44905</v>
      </c>
      <c r="AF16" s="24">
        <v>44875</v>
      </c>
      <c r="AG16" s="54" t="s">
        <v>1223</v>
      </c>
    </row>
    <row r="17" spans="1:33" s="26" customFormat="1" ht="77.25" customHeight="1" x14ac:dyDescent="0.25">
      <c r="A17" s="26">
        <v>2022</v>
      </c>
      <c r="B17" s="24">
        <v>44835</v>
      </c>
      <c r="C17" s="24">
        <v>44865</v>
      </c>
      <c r="D17" s="61" t="s">
        <v>84</v>
      </c>
      <c r="E17" s="61" t="s">
        <v>314</v>
      </c>
      <c r="F17" s="61" t="s">
        <v>218</v>
      </c>
      <c r="G17" s="61" t="s">
        <v>218</v>
      </c>
      <c r="H17" s="61" t="s">
        <v>273</v>
      </c>
      <c r="I17" s="61" t="s">
        <v>386</v>
      </c>
      <c r="J17" s="61" t="s">
        <v>387</v>
      </c>
      <c r="K17" s="61" t="s">
        <v>384</v>
      </c>
      <c r="L17" s="61" t="s">
        <v>94</v>
      </c>
      <c r="M17" s="60">
        <v>5256.9767000000002</v>
      </c>
      <c r="N17" s="24" t="s">
        <v>322</v>
      </c>
      <c r="O17" s="60">
        <v>5274.2767000000003</v>
      </c>
      <c r="P17" s="24" t="s">
        <v>322</v>
      </c>
      <c r="Q17" s="26">
        <v>10</v>
      </c>
      <c r="R17" s="26">
        <v>10</v>
      </c>
      <c r="S17" s="26">
        <v>10</v>
      </c>
      <c r="T17" s="26">
        <v>10</v>
      </c>
      <c r="U17" s="26">
        <v>10</v>
      </c>
      <c r="V17" s="26">
        <v>10</v>
      </c>
      <c r="W17" s="26">
        <v>10</v>
      </c>
      <c r="X17" s="26">
        <v>10</v>
      </c>
      <c r="Y17" s="26">
        <v>10</v>
      </c>
      <c r="Z17" s="26">
        <v>10</v>
      </c>
      <c r="AA17" s="26">
        <v>10</v>
      </c>
      <c r="AB17" s="26">
        <v>10</v>
      </c>
      <c r="AC17" s="26">
        <v>10</v>
      </c>
      <c r="AD17" s="26" t="s">
        <v>299</v>
      </c>
      <c r="AE17" s="24">
        <v>44905</v>
      </c>
      <c r="AF17" s="24">
        <v>44875</v>
      </c>
      <c r="AG17" s="54" t="s">
        <v>1223</v>
      </c>
    </row>
    <row r="18" spans="1:33" s="26" customFormat="1" ht="77.25" customHeight="1" x14ac:dyDescent="0.25">
      <c r="A18" s="26">
        <v>2022</v>
      </c>
      <c r="B18" s="24">
        <v>44835</v>
      </c>
      <c r="C18" s="24">
        <v>44865</v>
      </c>
      <c r="D18" s="61" t="s">
        <v>84</v>
      </c>
      <c r="E18" s="61" t="s">
        <v>320</v>
      </c>
      <c r="F18" s="61" t="s">
        <v>219</v>
      </c>
      <c r="G18" s="61" t="s">
        <v>219</v>
      </c>
      <c r="H18" s="61" t="s">
        <v>273</v>
      </c>
      <c r="I18" s="61" t="s">
        <v>1019</v>
      </c>
      <c r="J18" s="61" t="s">
        <v>607</v>
      </c>
      <c r="K18" s="61" t="s">
        <v>1020</v>
      </c>
      <c r="L18" s="61" t="s">
        <v>94</v>
      </c>
      <c r="M18" s="60">
        <v>7997.1973584000007</v>
      </c>
      <c r="N18" s="24" t="s">
        <v>322</v>
      </c>
      <c r="O18" s="60">
        <v>7459.5730000000003</v>
      </c>
      <c r="P18" s="24" t="s">
        <v>322</v>
      </c>
      <c r="Q18" s="26">
        <v>11</v>
      </c>
      <c r="R18" s="26">
        <v>11</v>
      </c>
      <c r="S18" s="26">
        <v>11</v>
      </c>
      <c r="T18" s="26">
        <v>11</v>
      </c>
      <c r="U18" s="26">
        <v>11</v>
      </c>
      <c r="V18" s="26">
        <v>11</v>
      </c>
      <c r="W18" s="26">
        <v>11</v>
      </c>
      <c r="X18" s="26">
        <v>11</v>
      </c>
      <c r="Y18" s="26">
        <v>11</v>
      </c>
      <c r="Z18" s="26">
        <v>11</v>
      </c>
      <c r="AA18" s="26">
        <v>11</v>
      </c>
      <c r="AB18" s="26">
        <v>11</v>
      </c>
      <c r="AC18" s="26">
        <v>11</v>
      </c>
      <c r="AD18" s="26" t="s">
        <v>299</v>
      </c>
      <c r="AE18" s="24">
        <v>44905</v>
      </c>
      <c r="AF18" s="24">
        <v>44875</v>
      </c>
      <c r="AG18" s="54" t="s">
        <v>1223</v>
      </c>
    </row>
    <row r="19" spans="1:33" s="26" customFormat="1" ht="77.25" customHeight="1" x14ac:dyDescent="0.25">
      <c r="A19" s="26">
        <v>2022</v>
      </c>
      <c r="B19" s="24">
        <v>44835</v>
      </c>
      <c r="C19" s="24">
        <v>44865</v>
      </c>
      <c r="D19" s="61" t="s">
        <v>90</v>
      </c>
      <c r="E19" s="61" t="s">
        <v>314</v>
      </c>
      <c r="F19" s="61" t="s">
        <v>222</v>
      </c>
      <c r="G19" s="61" t="s">
        <v>222</v>
      </c>
      <c r="H19" s="61" t="s">
        <v>274</v>
      </c>
      <c r="I19" s="61" t="s">
        <v>390</v>
      </c>
      <c r="J19" s="61" t="s">
        <v>391</v>
      </c>
      <c r="K19" s="61" t="s">
        <v>377</v>
      </c>
      <c r="L19" s="61" t="s">
        <v>93</v>
      </c>
      <c r="M19" s="60">
        <v>10992.521304</v>
      </c>
      <c r="N19" s="24" t="s">
        <v>322</v>
      </c>
      <c r="O19" s="60">
        <v>10136.8694</v>
      </c>
      <c r="P19" s="24" t="s">
        <v>322</v>
      </c>
      <c r="Q19" s="26">
        <v>12</v>
      </c>
      <c r="R19" s="26">
        <v>12</v>
      </c>
      <c r="S19" s="26">
        <v>12</v>
      </c>
      <c r="T19" s="26">
        <v>12</v>
      </c>
      <c r="U19" s="26">
        <v>12</v>
      </c>
      <c r="V19" s="26">
        <v>12</v>
      </c>
      <c r="W19" s="26">
        <v>12</v>
      </c>
      <c r="X19" s="26">
        <v>12</v>
      </c>
      <c r="Y19" s="26">
        <v>12</v>
      </c>
      <c r="Z19" s="26">
        <v>12</v>
      </c>
      <c r="AA19" s="26">
        <v>12</v>
      </c>
      <c r="AB19" s="26">
        <v>12</v>
      </c>
      <c r="AC19" s="26">
        <v>12</v>
      </c>
      <c r="AD19" s="26" t="s">
        <v>299</v>
      </c>
      <c r="AE19" s="24">
        <v>44905</v>
      </c>
      <c r="AF19" s="24">
        <v>44875</v>
      </c>
      <c r="AG19" s="54" t="s">
        <v>1223</v>
      </c>
    </row>
    <row r="20" spans="1:33" s="26" customFormat="1" ht="77.25" customHeight="1" x14ac:dyDescent="0.25">
      <c r="A20" s="26">
        <v>2022</v>
      </c>
      <c r="B20" s="24">
        <v>44835</v>
      </c>
      <c r="C20" s="24">
        <v>44865</v>
      </c>
      <c r="D20" s="61" t="s">
        <v>83</v>
      </c>
      <c r="E20" s="61" t="s">
        <v>314</v>
      </c>
      <c r="F20" s="61" t="s">
        <v>212</v>
      </c>
      <c r="G20" s="61" t="s">
        <v>212</v>
      </c>
      <c r="H20" s="61" t="s">
        <v>274</v>
      </c>
      <c r="I20" s="61" t="s">
        <v>714</v>
      </c>
      <c r="J20" s="61" t="s">
        <v>473</v>
      </c>
      <c r="K20" s="61" t="s">
        <v>384</v>
      </c>
      <c r="L20" s="61" t="s">
        <v>93</v>
      </c>
      <c r="M20" s="60">
        <v>5725.6453713599994</v>
      </c>
      <c r="N20" s="24" t="s">
        <v>322</v>
      </c>
      <c r="O20" s="60">
        <v>5676.6346999999996</v>
      </c>
      <c r="P20" s="24" t="s">
        <v>322</v>
      </c>
      <c r="Q20" s="26">
        <v>13</v>
      </c>
      <c r="R20" s="26">
        <v>13</v>
      </c>
      <c r="S20" s="26">
        <v>13</v>
      </c>
      <c r="T20" s="26">
        <v>13</v>
      </c>
      <c r="U20" s="26">
        <v>13</v>
      </c>
      <c r="V20" s="26">
        <v>13</v>
      </c>
      <c r="W20" s="26">
        <v>13</v>
      </c>
      <c r="X20" s="26">
        <v>13</v>
      </c>
      <c r="Y20" s="26">
        <v>13</v>
      </c>
      <c r="Z20" s="26">
        <v>13</v>
      </c>
      <c r="AA20" s="26">
        <v>13</v>
      </c>
      <c r="AB20" s="26">
        <v>13</v>
      </c>
      <c r="AC20" s="26">
        <v>13</v>
      </c>
      <c r="AD20" s="26" t="s">
        <v>299</v>
      </c>
      <c r="AE20" s="24">
        <v>44905</v>
      </c>
      <c r="AF20" s="24">
        <v>44875</v>
      </c>
      <c r="AG20" s="54" t="s">
        <v>1223</v>
      </c>
    </row>
    <row r="21" spans="1:33" s="26" customFormat="1" ht="77.25" customHeight="1" x14ac:dyDescent="0.25">
      <c r="A21" s="26">
        <v>2022</v>
      </c>
      <c r="B21" s="24">
        <v>44835</v>
      </c>
      <c r="C21" s="24">
        <v>44865</v>
      </c>
      <c r="D21" s="61" t="s">
        <v>84</v>
      </c>
      <c r="E21" s="61" t="s">
        <v>314</v>
      </c>
      <c r="F21" s="61" t="s">
        <v>227</v>
      </c>
      <c r="G21" s="61" t="s">
        <v>227</v>
      </c>
      <c r="H21" s="61" t="s">
        <v>274</v>
      </c>
      <c r="I21" s="61" t="s">
        <v>392</v>
      </c>
      <c r="J21" s="61" t="s">
        <v>393</v>
      </c>
      <c r="K21" s="61" t="s">
        <v>394</v>
      </c>
      <c r="L21" s="61" t="s">
        <v>94</v>
      </c>
      <c r="M21" s="60">
        <v>5256.9767000000002</v>
      </c>
      <c r="N21" s="24" t="s">
        <v>322</v>
      </c>
      <c r="O21" s="60">
        <v>5274.2767000000003</v>
      </c>
      <c r="P21" s="24" t="s">
        <v>322</v>
      </c>
      <c r="Q21" s="26">
        <v>14</v>
      </c>
      <c r="R21" s="26">
        <v>14</v>
      </c>
      <c r="S21" s="26">
        <v>14</v>
      </c>
      <c r="T21" s="26">
        <v>14</v>
      </c>
      <c r="U21" s="26">
        <v>14</v>
      </c>
      <c r="V21" s="26">
        <v>14</v>
      </c>
      <c r="W21" s="26">
        <v>14</v>
      </c>
      <c r="X21" s="26">
        <v>14</v>
      </c>
      <c r="Y21" s="26">
        <v>14</v>
      </c>
      <c r="Z21" s="26">
        <v>14</v>
      </c>
      <c r="AA21" s="26">
        <v>14</v>
      </c>
      <c r="AB21" s="26">
        <v>14</v>
      </c>
      <c r="AC21" s="26">
        <v>14</v>
      </c>
      <c r="AD21" s="26" t="s">
        <v>299</v>
      </c>
      <c r="AE21" s="24">
        <v>44905</v>
      </c>
      <c r="AF21" s="24">
        <v>44875</v>
      </c>
      <c r="AG21" s="54" t="s">
        <v>1223</v>
      </c>
    </row>
    <row r="22" spans="1:33" s="26" customFormat="1" ht="77.25" customHeight="1" x14ac:dyDescent="0.25">
      <c r="A22" s="26">
        <v>2022</v>
      </c>
      <c r="B22" s="24">
        <v>44835</v>
      </c>
      <c r="C22" s="24">
        <v>44865</v>
      </c>
      <c r="D22" s="61" t="s">
        <v>84</v>
      </c>
      <c r="E22" s="61" t="s">
        <v>314</v>
      </c>
      <c r="F22" s="61" t="s">
        <v>221</v>
      </c>
      <c r="G22" s="61" t="s">
        <v>221</v>
      </c>
      <c r="H22" s="61" t="s">
        <v>274</v>
      </c>
      <c r="I22" s="61" t="s">
        <v>397</v>
      </c>
      <c r="J22" s="61" t="s">
        <v>398</v>
      </c>
      <c r="K22" s="61" t="s">
        <v>368</v>
      </c>
      <c r="L22" s="61" t="s">
        <v>93</v>
      </c>
      <c r="M22" s="60">
        <v>5256.9767000000002</v>
      </c>
      <c r="N22" s="24" t="s">
        <v>322</v>
      </c>
      <c r="O22" s="60">
        <v>5274.2767000000003</v>
      </c>
      <c r="P22" s="24" t="s">
        <v>322</v>
      </c>
      <c r="Q22" s="26">
        <v>15</v>
      </c>
      <c r="R22" s="26">
        <v>15</v>
      </c>
      <c r="S22" s="26">
        <v>15</v>
      </c>
      <c r="T22" s="26">
        <v>15</v>
      </c>
      <c r="U22" s="26">
        <v>15</v>
      </c>
      <c r="V22" s="26">
        <v>15</v>
      </c>
      <c r="W22" s="26">
        <v>15</v>
      </c>
      <c r="X22" s="26">
        <v>15</v>
      </c>
      <c r="Y22" s="26">
        <v>15</v>
      </c>
      <c r="Z22" s="26">
        <v>15</v>
      </c>
      <c r="AA22" s="26">
        <v>15</v>
      </c>
      <c r="AB22" s="26">
        <v>15</v>
      </c>
      <c r="AC22" s="26">
        <v>15</v>
      </c>
      <c r="AD22" s="26" t="s">
        <v>299</v>
      </c>
      <c r="AE22" s="24">
        <v>44905</v>
      </c>
      <c r="AF22" s="24">
        <v>44875</v>
      </c>
      <c r="AG22" s="54" t="s">
        <v>1223</v>
      </c>
    </row>
    <row r="23" spans="1:33" s="26" customFormat="1" ht="77.25" customHeight="1" x14ac:dyDescent="0.25">
      <c r="A23" s="26">
        <v>2022</v>
      </c>
      <c r="B23" s="24">
        <v>44835</v>
      </c>
      <c r="C23" s="24">
        <v>44865</v>
      </c>
      <c r="D23" s="61" t="s">
        <v>83</v>
      </c>
      <c r="E23" s="61" t="s">
        <v>313</v>
      </c>
      <c r="F23" s="61" t="s">
        <v>219</v>
      </c>
      <c r="G23" s="61" t="s">
        <v>219</v>
      </c>
      <c r="H23" s="61" t="s">
        <v>344</v>
      </c>
      <c r="I23" s="61" t="s">
        <v>399</v>
      </c>
      <c r="J23" s="61" t="s">
        <v>377</v>
      </c>
      <c r="K23" s="61" t="s">
        <v>400</v>
      </c>
      <c r="L23" s="61" t="s">
        <v>94</v>
      </c>
      <c r="M23" s="60">
        <v>5256.9767000000002</v>
      </c>
      <c r="N23" s="24" t="s">
        <v>322</v>
      </c>
      <c r="O23" s="60">
        <v>5274.2767000000003</v>
      </c>
      <c r="P23" s="24" t="s">
        <v>322</v>
      </c>
      <c r="Q23" s="26">
        <v>16</v>
      </c>
      <c r="R23" s="26">
        <v>16</v>
      </c>
      <c r="S23" s="26">
        <v>16</v>
      </c>
      <c r="T23" s="26">
        <v>16</v>
      </c>
      <c r="U23" s="26">
        <v>16</v>
      </c>
      <c r="V23" s="26">
        <v>16</v>
      </c>
      <c r="W23" s="26">
        <v>16</v>
      </c>
      <c r="X23" s="26">
        <v>16</v>
      </c>
      <c r="Y23" s="26">
        <v>16</v>
      </c>
      <c r="Z23" s="26">
        <v>16</v>
      </c>
      <c r="AA23" s="26">
        <v>16</v>
      </c>
      <c r="AB23" s="26">
        <v>16</v>
      </c>
      <c r="AC23" s="26">
        <v>16</v>
      </c>
      <c r="AD23" s="26" t="s">
        <v>299</v>
      </c>
      <c r="AE23" s="24">
        <v>44905</v>
      </c>
      <c r="AF23" s="24">
        <v>44875</v>
      </c>
      <c r="AG23" s="54" t="s">
        <v>1223</v>
      </c>
    </row>
    <row r="24" spans="1:33" s="26" customFormat="1" ht="77.25" customHeight="1" x14ac:dyDescent="0.25">
      <c r="A24" s="26">
        <v>2022</v>
      </c>
      <c r="B24" s="24">
        <v>44835</v>
      </c>
      <c r="C24" s="24">
        <v>44865</v>
      </c>
      <c r="D24" s="61" t="s">
        <v>83</v>
      </c>
      <c r="E24" s="61" t="s">
        <v>314</v>
      </c>
      <c r="F24" s="61" t="s">
        <v>223</v>
      </c>
      <c r="G24" s="61" t="s">
        <v>223</v>
      </c>
      <c r="H24" s="61" t="s">
        <v>344</v>
      </c>
      <c r="I24" s="61" t="s">
        <v>524</v>
      </c>
      <c r="J24" s="61" t="s">
        <v>373</v>
      </c>
      <c r="K24" s="61" t="s">
        <v>822</v>
      </c>
      <c r="L24" s="61" t="s">
        <v>94</v>
      </c>
      <c r="M24" s="60">
        <v>9841.6052159999999</v>
      </c>
      <c r="N24" s="24" t="s">
        <v>322</v>
      </c>
      <c r="O24" s="60">
        <v>9123</v>
      </c>
      <c r="P24" s="24" t="s">
        <v>322</v>
      </c>
      <c r="Q24" s="26">
        <v>17</v>
      </c>
      <c r="R24" s="26">
        <v>17</v>
      </c>
      <c r="S24" s="26">
        <v>17</v>
      </c>
      <c r="T24" s="26">
        <v>17</v>
      </c>
      <c r="U24" s="26">
        <v>17</v>
      </c>
      <c r="V24" s="26">
        <v>17</v>
      </c>
      <c r="W24" s="26">
        <v>17</v>
      </c>
      <c r="X24" s="26">
        <v>17</v>
      </c>
      <c r="Y24" s="26">
        <v>17</v>
      </c>
      <c r="Z24" s="26">
        <v>17</v>
      </c>
      <c r="AA24" s="26">
        <v>17</v>
      </c>
      <c r="AB24" s="26">
        <v>17</v>
      </c>
      <c r="AC24" s="26">
        <v>17</v>
      </c>
      <c r="AD24" s="26" t="s">
        <v>299</v>
      </c>
      <c r="AE24" s="24">
        <v>44905</v>
      </c>
      <c r="AF24" s="24">
        <v>44875</v>
      </c>
      <c r="AG24" s="54" t="s">
        <v>1223</v>
      </c>
    </row>
    <row r="25" spans="1:33" s="26" customFormat="1" ht="77.25" customHeight="1" x14ac:dyDescent="0.25">
      <c r="A25" s="26">
        <v>2022</v>
      </c>
      <c r="B25" s="24">
        <v>44835</v>
      </c>
      <c r="C25" s="24">
        <v>44865</v>
      </c>
      <c r="D25" s="61" t="s">
        <v>83</v>
      </c>
      <c r="E25" s="61" t="s">
        <v>318</v>
      </c>
      <c r="F25" s="61" t="s">
        <v>224</v>
      </c>
      <c r="G25" s="61" t="s">
        <v>224</v>
      </c>
      <c r="H25" s="61" t="s">
        <v>344</v>
      </c>
      <c r="I25" s="61" t="s">
        <v>827</v>
      </c>
      <c r="J25" s="61" t="s">
        <v>593</v>
      </c>
      <c r="K25" s="61" t="s">
        <v>425</v>
      </c>
      <c r="L25" s="61" t="s">
        <v>94</v>
      </c>
      <c r="M25" s="60">
        <v>10992.521304</v>
      </c>
      <c r="N25" s="24" t="s">
        <v>322</v>
      </c>
      <c r="O25" s="60">
        <v>10136.8694</v>
      </c>
      <c r="P25" s="24" t="s">
        <v>322</v>
      </c>
      <c r="Q25" s="26">
        <v>18</v>
      </c>
      <c r="R25" s="26">
        <v>18</v>
      </c>
      <c r="S25" s="26">
        <v>18</v>
      </c>
      <c r="T25" s="26">
        <v>18</v>
      </c>
      <c r="U25" s="26">
        <v>18</v>
      </c>
      <c r="V25" s="26">
        <v>18</v>
      </c>
      <c r="W25" s="26">
        <v>18</v>
      </c>
      <c r="X25" s="26">
        <v>18</v>
      </c>
      <c r="Y25" s="26">
        <v>18</v>
      </c>
      <c r="Z25" s="26">
        <v>18</v>
      </c>
      <c r="AA25" s="26">
        <v>18</v>
      </c>
      <c r="AB25" s="26">
        <v>18</v>
      </c>
      <c r="AC25" s="26">
        <v>18</v>
      </c>
      <c r="AD25" s="26" t="s">
        <v>299</v>
      </c>
      <c r="AE25" s="24">
        <v>44905</v>
      </c>
      <c r="AF25" s="24">
        <v>44875</v>
      </c>
      <c r="AG25" s="54" t="s">
        <v>1223</v>
      </c>
    </row>
    <row r="26" spans="1:33" s="26" customFormat="1" ht="77.25" customHeight="1" x14ac:dyDescent="0.25">
      <c r="A26" s="26">
        <v>2022</v>
      </c>
      <c r="B26" s="24">
        <v>44835</v>
      </c>
      <c r="C26" s="24">
        <v>44865</v>
      </c>
      <c r="D26" s="61" t="s">
        <v>90</v>
      </c>
      <c r="E26" s="61" t="s">
        <v>313</v>
      </c>
      <c r="F26" s="61" t="s">
        <v>225</v>
      </c>
      <c r="G26" s="61" t="s">
        <v>225</v>
      </c>
      <c r="H26" s="61" t="s">
        <v>344</v>
      </c>
      <c r="I26" s="61" t="s">
        <v>404</v>
      </c>
      <c r="J26" s="61" t="s">
        <v>405</v>
      </c>
      <c r="K26" s="61" t="s">
        <v>367</v>
      </c>
      <c r="L26" s="61" t="s">
        <v>93</v>
      </c>
      <c r="M26" s="60">
        <v>23162.676223919996</v>
      </c>
      <c r="N26" s="24" t="s">
        <v>322</v>
      </c>
      <c r="O26" s="60">
        <v>20273.434699999998</v>
      </c>
      <c r="P26" s="24" t="s">
        <v>322</v>
      </c>
      <c r="Q26" s="26">
        <v>19</v>
      </c>
      <c r="R26" s="26">
        <v>19</v>
      </c>
      <c r="S26" s="26">
        <v>19</v>
      </c>
      <c r="T26" s="26">
        <v>19</v>
      </c>
      <c r="U26" s="26">
        <v>19</v>
      </c>
      <c r="V26" s="26">
        <v>19</v>
      </c>
      <c r="W26" s="26">
        <v>19</v>
      </c>
      <c r="X26" s="26">
        <v>19</v>
      </c>
      <c r="Y26" s="26">
        <v>19</v>
      </c>
      <c r="Z26" s="26">
        <v>19</v>
      </c>
      <c r="AA26" s="26">
        <v>19</v>
      </c>
      <c r="AB26" s="26">
        <v>19</v>
      </c>
      <c r="AC26" s="26">
        <v>19</v>
      </c>
      <c r="AD26" s="26" t="s">
        <v>299</v>
      </c>
      <c r="AE26" s="24">
        <v>44905</v>
      </c>
      <c r="AF26" s="24">
        <v>44875</v>
      </c>
      <c r="AG26" s="54" t="s">
        <v>1223</v>
      </c>
    </row>
    <row r="27" spans="1:33" s="26" customFormat="1" ht="77.25" customHeight="1" x14ac:dyDescent="0.25">
      <c r="A27" s="26">
        <v>2022</v>
      </c>
      <c r="B27" s="24">
        <v>44835</v>
      </c>
      <c r="C27" s="24">
        <v>44865</v>
      </c>
      <c r="D27" s="61" t="s">
        <v>83</v>
      </c>
      <c r="E27" s="61" t="s">
        <v>315</v>
      </c>
      <c r="F27" s="61" t="s">
        <v>223</v>
      </c>
      <c r="G27" s="61" t="s">
        <v>223</v>
      </c>
      <c r="H27" s="61" t="s">
        <v>344</v>
      </c>
      <c r="I27" s="61" t="s">
        <v>406</v>
      </c>
      <c r="J27" s="61" t="s">
        <v>373</v>
      </c>
      <c r="K27" s="61" t="s">
        <v>407</v>
      </c>
      <c r="L27" s="61" t="s">
        <v>94</v>
      </c>
      <c r="M27" s="60">
        <v>8717.4268252800011</v>
      </c>
      <c r="N27" s="24" t="s">
        <v>322</v>
      </c>
      <c r="O27" s="60">
        <v>8109.1306000000004</v>
      </c>
      <c r="P27" s="24" t="s">
        <v>322</v>
      </c>
      <c r="Q27" s="26">
        <v>20</v>
      </c>
      <c r="R27" s="26">
        <v>20</v>
      </c>
      <c r="S27" s="26">
        <v>20</v>
      </c>
      <c r="T27" s="26">
        <v>20</v>
      </c>
      <c r="U27" s="26">
        <v>20</v>
      </c>
      <c r="V27" s="26">
        <v>20</v>
      </c>
      <c r="W27" s="26">
        <v>20</v>
      </c>
      <c r="X27" s="26">
        <v>20</v>
      </c>
      <c r="Y27" s="26">
        <v>20</v>
      </c>
      <c r="Z27" s="26">
        <v>20</v>
      </c>
      <c r="AA27" s="26">
        <v>20</v>
      </c>
      <c r="AB27" s="26">
        <v>20</v>
      </c>
      <c r="AC27" s="26">
        <v>20</v>
      </c>
      <c r="AD27" s="26" t="s">
        <v>299</v>
      </c>
      <c r="AE27" s="24">
        <v>44905</v>
      </c>
      <c r="AF27" s="24">
        <v>44875</v>
      </c>
      <c r="AG27" s="54" t="s">
        <v>1223</v>
      </c>
    </row>
    <row r="28" spans="1:33" s="26" customFormat="1" ht="77.25" customHeight="1" x14ac:dyDescent="0.25">
      <c r="A28" s="26">
        <v>2022</v>
      </c>
      <c r="B28" s="24">
        <v>44835</v>
      </c>
      <c r="C28" s="24">
        <v>44865</v>
      </c>
      <c r="D28" s="61" t="s">
        <v>83</v>
      </c>
      <c r="E28" s="61" t="s">
        <v>318</v>
      </c>
      <c r="F28" s="61" t="s">
        <v>212</v>
      </c>
      <c r="G28" s="61" t="s">
        <v>212</v>
      </c>
      <c r="H28" s="61" t="s">
        <v>344</v>
      </c>
      <c r="I28" s="61" t="s">
        <v>408</v>
      </c>
      <c r="J28" s="61" t="s">
        <v>377</v>
      </c>
      <c r="K28" s="61" t="s">
        <v>373</v>
      </c>
      <c r="L28" s="61" t="s">
        <v>93</v>
      </c>
      <c r="M28" s="60">
        <v>7340.3828067200002</v>
      </c>
      <c r="N28" s="24" t="s">
        <v>322</v>
      </c>
      <c r="O28" s="60">
        <v>7095.8694000000005</v>
      </c>
      <c r="P28" s="24" t="s">
        <v>322</v>
      </c>
      <c r="Q28" s="26">
        <v>21</v>
      </c>
      <c r="R28" s="26">
        <v>21</v>
      </c>
      <c r="S28" s="26">
        <v>21</v>
      </c>
      <c r="T28" s="26">
        <v>21</v>
      </c>
      <c r="U28" s="26">
        <v>21</v>
      </c>
      <c r="V28" s="26">
        <v>21</v>
      </c>
      <c r="W28" s="26">
        <v>21</v>
      </c>
      <c r="X28" s="26">
        <v>21</v>
      </c>
      <c r="Y28" s="26">
        <v>21</v>
      </c>
      <c r="Z28" s="26">
        <v>21</v>
      </c>
      <c r="AA28" s="26">
        <v>21</v>
      </c>
      <c r="AB28" s="26">
        <v>21</v>
      </c>
      <c r="AC28" s="26">
        <v>21</v>
      </c>
      <c r="AD28" s="26" t="s">
        <v>299</v>
      </c>
      <c r="AE28" s="24">
        <v>44905</v>
      </c>
      <c r="AF28" s="24">
        <v>44875</v>
      </c>
      <c r="AG28" s="54" t="s">
        <v>1223</v>
      </c>
    </row>
    <row r="29" spans="1:33" s="26" customFormat="1" ht="77.25" customHeight="1" x14ac:dyDescent="0.25">
      <c r="A29" s="26">
        <v>2022</v>
      </c>
      <c r="B29" s="24">
        <v>44835</v>
      </c>
      <c r="C29" s="24">
        <v>44865</v>
      </c>
      <c r="D29" s="61" t="s">
        <v>84</v>
      </c>
      <c r="E29" s="61" t="s">
        <v>314</v>
      </c>
      <c r="F29" s="61" t="s">
        <v>219</v>
      </c>
      <c r="G29" s="61" t="s">
        <v>219</v>
      </c>
      <c r="H29" s="61" t="s">
        <v>344</v>
      </c>
      <c r="I29" s="61" t="s">
        <v>409</v>
      </c>
      <c r="J29" s="61" t="s">
        <v>410</v>
      </c>
      <c r="K29" s="61" t="s">
        <v>379</v>
      </c>
      <c r="L29" s="61" t="s">
        <v>93</v>
      </c>
      <c r="M29" s="60">
        <v>6175.1144160000003</v>
      </c>
      <c r="N29" s="24" t="s">
        <v>322</v>
      </c>
      <c r="O29" s="60">
        <v>6082</v>
      </c>
      <c r="P29" s="24" t="s">
        <v>322</v>
      </c>
      <c r="Q29" s="26">
        <v>22</v>
      </c>
      <c r="R29" s="26">
        <v>22</v>
      </c>
      <c r="S29" s="26">
        <v>22</v>
      </c>
      <c r="T29" s="26">
        <v>22</v>
      </c>
      <c r="U29" s="26">
        <v>22</v>
      </c>
      <c r="V29" s="26">
        <v>22</v>
      </c>
      <c r="W29" s="26">
        <v>22</v>
      </c>
      <c r="X29" s="26">
        <v>22</v>
      </c>
      <c r="Y29" s="26">
        <v>22</v>
      </c>
      <c r="Z29" s="26">
        <v>22</v>
      </c>
      <c r="AA29" s="26">
        <v>22</v>
      </c>
      <c r="AB29" s="26">
        <v>22</v>
      </c>
      <c r="AC29" s="26">
        <v>22</v>
      </c>
      <c r="AD29" s="26" t="s">
        <v>299</v>
      </c>
      <c r="AE29" s="24">
        <v>44905</v>
      </c>
      <c r="AF29" s="24">
        <v>44875</v>
      </c>
      <c r="AG29" s="54" t="s">
        <v>1223</v>
      </c>
    </row>
    <row r="30" spans="1:33" s="26" customFormat="1" ht="77.25" customHeight="1" x14ac:dyDescent="0.25">
      <c r="A30" s="26">
        <v>2022</v>
      </c>
      <c r="B30" s="24">
        <v>44835</v>
      </c>
      <c r="C30" s="24">
        <v>44865</v>
      </c>
      <c r="D30" s="61" t="s">
        <v>84</v>
      </c>
      <c r="E30" s="61" t="s">
        <v>314</v>
      </c>
      <c r="F30" s="61" t="s">
        <v>356</v>
      </c>
      <c r="G30" s="61" t="s">
        <v>356</v>
      </c>
      <c r="H30" s="61" t="s">
        <v>344</v>
      </c>
      <c r="I30" s="61" t="s">
        <v>411</v>
      </c>
      <c r="J30" s="61" t="s">
        <v>412</v>
      </c>
      <c r="K30" s="61" t="s">
        <v>413</v>
      </c>
      <c r="L30" s="61" t="s">
        <v>94</v>
      </c>
      <c r="M30" s="60">
        <v>6890.5765759999995</v>
      </c>
      <c r="N30" s="24" t="s">
        <v>322</v>
      </c>
      <c r="O30" s="60">
        <v>6690.2</v>
      </c>
      <c r="P30" s="24" t="s">
        <v>322</v>
      </c>
      <c r="Q30" s="26">
        <v>23</v>
      </c>
      <c r="R30" s="26">
        <v>23</v>
      </c>
      <c r="S30" s="26">
        <v>23</v>
      </c>
      <c r="T30" s="26">
        <v>23</v>
      </c>
      <c r="U30" s="26">
        <v>23</v>
      </c>
      <c r="V30" s="26">
        <v>23</v>
      </c>
      <c r="W30" s="26">
        <v>23</v>
      </c>
      <c r="X30" s="26">
        <v>23</v>
      </c>
      <c r="Y30" s="26">
        <v>23</v>
      </c>
      <c r="Z30" s="26">
        <v>23</v>
      </c>
      <c r="AA30" s="26">
        <v>23</v>
      </c>
      <c r="AB30" s="26">
        <v>23</v>
      </c>
      <c r="AC30" s="26">
        <v>23</v>
      </c>
      <c r="AD30" s="26" t="s">
        <v>299</v>
      </c>
      <c r="AE30" s="24">
        <v>44905</v>
      </c>
      <c r="AF30" s="24">
        <v>44875</v>
      </c>
      <c r="AG30" s="54" t="s">
        <v>1223</v>
      </c>
    </row>
    <row r="31" spans="1:33" s="26" customFormat="1" ht="77.25" customHeight="1" x14ac:dyDescent="0.25">
      <c r="A31" s="26">
        <v>2022</v>
      </c>
      <c r="B31" s="24">
        <v>44835</v>
      </c>
      <c r="C31" s="24">
        <v>44865</v>
      </c>
      <c r="D31" s="61" t="s">
        <v>84</v>
      </c>
      <c r="E31" s="61" t="s">
        <v>318</v>
      </c>
      <c r="F31" s="61" t="s">
        <v>219</v>
      </c>
      <c r="G31" s="61" t="s">
        <v>219</v>
      </c>
      <c r="H31" s="61" t="s">
        <v>344</v>
      </c>
      <c r="I31" s="61" t="s">
        <v>414</v>
      </c>
      <c r="J31" s="61" t="s">
        <v>415</v>
      </c>
      <c r="K31" s="61" t="s">
        <v>416</v>
      </c>
      <c r="L31" s="61" t="s">
        <v>94</v>
      </c>
      <c r="M31" s="60">
        <v>6175.1144160000003</v>
      </c>
      <c r="N31" s="24" t="s">
        <v>322</v>
      </c>
      <c r="O31" s="60">
        <v>6082</v>
      </c>
      <c r="P31" s="24" t="s">
        <v>322</v>
      </c>
      <c r="Q31" s="26">
        <v>24</v>
      </c>
      <c r="R31" s="26">
        <v>24</v>
      </c>
      <c r="S31" s="26">
        <v>24</v>
      </c>
      <c r="T31" s="26">
        <v>24</v>
      </c>
      <c r="U31" s="26">
        <v>24</v>
      </c>
      <c r="V31" s="26">
        <v>24</v>
      </c>
      <c r="W31" s="26">
        <v>24</v>
      </c>
      <c r="X31" s="26">
        <v>24</v>
      </c>
      <c r="Y31" s="26">
        <v>24</v>
      </c>
      <c r="Z31" s="26">
        <v>24</v>
      </c>
      <c r="AA31" s="26">
        <v>24</v>
      </c>
      <c r="AB31" s="26">
        <v>24</v>
      </c>
      <c r="AC31" s="26">
        <v>24</v>
      </c>
      <c r="AD31" s="26" t="s">
        <v>299</v>
      </c>
      <c r="AE31" s="24">
        <v>44905</v>
      </c>
      <c r="AF31" s="24">
        <v>44875</v>
      </c>
      <c r="AG31" s="54" t="s">
        <v>1223</v>
      </c>
    </row>
    <row r="32" spans="1:33" s="26" customFormat="1" ht="77.25" customHeight="1" x14ac:dyDescent="0.25">
      <c r="A32" s="26">
        <v>2022</v>
      </c>
      <c r="B32" s="24">
        <v>44835</v>
      </c>
      <c r="C32" s="24">
        <v>44865</v>
      </c>
      <c r="D32" s="61" t="s">
        <v>84</v>
      </c>
      <c r="E32" s="61" t="s">
        <v>314</v>
      </c>
      <c r="F32" s="61" t="s">
        <v>219</v>
      </c>
      <c r="G32" s="61" t="s">
        <v>219</v>
      </c>
      <c r="H32" s="61" t="s">
        <v>344</v>
      </c>
      <c r="I32" s="61" t="s">
        <v>417</v>
      </c>
      <c r="J32" s="61" t="s">
        <v>418</v>
      </c>
      <c r="K32" s="61" t="s">
        <v>419</v>
      </c>
      <c r="L32" s="61" t="s">
        <v>94</v>
      </c>
      <c r="M32" s="60">
        <v>7340.3828067200002</v>
      </c>
      <c r="N32" s="24" t="s">
        <v>322</v>
      </c>
      <c r="O32" s="60">
        <v>7095.8694000000005</v>
      </c>
      <c r="P32" s="24" t="s">
        <v>322</v>
      </c>
      <c r="Q32" s="26">
        <v>25</v>
      </c>
      <c r="R32" s="26">
        <v>25</v>
      </c>
      <c r="S32" s="26">
        <v>25</v>
      </c>
      <c r="T32" s="26">
        <v>25</v>
      </c>
      <c r="U32" s="26">
        <v>25</v>
      </c>
      <c r="V32" s="26">
        <v>25</v>
      </c>
      <c r="W32" s="26">
        <v>25</v>
      </c>
      <c r="X32" s="26">
        <v>25</v>
      </c>
      <c r="Y32" s="26">
        <v>25</v>
      </c>
      <c r="Z32" s="26">
        <v>25</v>
      </c>
      <c r="AA32" s="26">
        <v>25</v>
      </c>
      <c r="AB32" s="26">
        <v>25</v>
      </c>
      <c r="AC32" s="26">
        <v>25</v>
      </c>
      <c r="AD32" s="26" t="s">
        <v>299</v>
      </c>
      <c r="AE32" s="24">
        <v>44905</v>
      </c>
      <c r="AF32" s="24">
        <v>44875</v>
      </c>
      <c r="AG32" s="54" t="s">
        <v>1223</v>
      </c>
    </row>
    <row r="33" spans="1:33" s="26" customFormat="1" ht="77.25" customHeight="1" x14ac:dyDescent="0.25">
      <c r="A33" s="26">
        <v>2022</v>
      </c>
      <c r="B33" s="24">
        <v>44835</v>
      </c>
      <c r="C33" s="24">
        <v>44865</v>
      </c>
      <c r="D33" s="61" t="s">
        <v>84</v>
      </c>
      <c r="E33" s="61" t="s">
        <v>314</v>
      </c>
      <c r="F33" s="61" t="s">
        <v>212</v>
      </c>
      <c r="G33" s="61" t="s">
        <v>212</v>
      </c>
      <c r="H33" s="61" t="s">
        <v>344</v>
      </c>
      <c r="I33" s="61" t="s">
        <v>1018</v>
      </c>
      <c r="J33" s="61" t="s">
        <v>377</v>
      </c>
      <c r="K33" s="61" t="s">
        <v>491</v>
      </c>
      <c r="L33" s="61" t="s">
        <v>93</v>
      </c>
      <c r="M33" s="60">
        <v>5256.9767000000002</v>
      </c>
      <c r="N33" s="24" t="s">
        <v>322</v>
      </c>
      <c r="O33" s="60">
        <v>5274.2767000000003</v>
      </c>
      <c r="P33" s="24" t="s">
        <v>322</v>
      </c>
      <c r="Q33" s="26">
        <v>26</v>
      </c>
      <c r="R33" s="26">
        <v>26</v>
      </c>
      <c r="S33" s="26">
        <v>26</v>
      </c>
      <c r="T33" s="26">
        <v>26</v>
      </c>
      <c r="U33" s="26">
        <v>26</v>
      </c>
      <c r="V33" s="26">
        <v>26</v>
      </c>
      <c r="W33" s="26">
        <v>26</v>
      </c>
      <c r="X33" s="26">
        <v>26</v>
      </c>
      <c r="Y33" s="26">
        <v>26</v>
      </c>
      <c r="Z33" s="26">
        <v>26</v>
      </c>
      <c r="AA33" s="26">
        <v>26</v>
      </c>
      <c r="AB33" s="26">
        <v>26</v>
      </c>
      <c r="AC33" s="26">
        <v>26</v>
      </c>
      <c r="AD33" s="26" t="s">
        <v>299</v>
      </c>
      <c r="AE33" s="24">
        <v>44905</v>
      </c>
      <c r="AF33" s="24">
        <v>44875</v>
      </c>
      <c r="AG33" s="54" t="s">
        <v>1223</v>
      </c>
    </row>
    <row r="34" spans="1:33" s="26" customFormat="1" ht="77.25" customHeight="1" x14ac:dyDescent="0.25">
      <c r="A34" s="26">
        <v>2022</v>
      </c>
      <c r="B34" s="24">
        <v>44835</v>
      </c>
      <c r="C34" s="24">
        <v>44865</v>
      </c>
      <c r="D34" s="61" t="s">
        <v>84</v>
      </c>
      <c r="E34" s="61" t="s">
        <v>314</v>
      </c>
      <c r="F34" s="61" t="s">
        <v>219</v>
      </c>
      <c r="G34" s="61" t="s">
        <v>219</v>
      </c>
      <c r="H34" s="61" t="s">
        <v>344</v>
      </c>
      <c r="I34" s="61" t="s">
        <v>420</v>
      </c>
      <c r="J34" s="61" t="s">
        <v>393</v>
      </c>
      <c r="K34" s="61" t="s">
        <v>377</v>
      </c>
      <c r="L34" s="61" t="s">
        <v>94</v>
      </c>
      <c r="M34" s="60">
        <v>9122.7244934400005</v>
      </c>
      <c r="N34" s="24" t="s">
        <v>322</v>
      </c>
      <c r="O34" s="60">
        <v>8474.6588000000011</v>
      </c>
      <c r="P34" s="24" t="s">
        <v>322</v>
      </c>
      <c r="Q34" s="26">
        <v>27</v>
      </c>
      <c r="R34" s="26">
        <v>27</v>
      </c>
      <c r="S34" s="26">
        <v>27</v>
      </c>
      <c r="T34" s="26">
        <v>27</v>
      </c>
      <c r="U34" s="26">
        <v>27</v>
      </c>
      <c r="V34" s="26">
        <v>27</v>
      </c>
      <c r="W34" s="26">
        <v>27</v>
      </c>
      <c r="X34" s="26">
        <v>27</v>
      </c>
      <c r="Y34" s="26">
        <v>27</v>
      </c>
      <c r="Z34" s="26">
        <v>27</v>
      </c>
      <c r="AA34" s="26">
        <v>27</v>
      </c>
      <c r="AB34" s="26">
        <v>27</v>
      </c>
      <c r="AC34" s="26">
        <v>27</v>
      </c>
      <c r="AD34" s="26" t="s">
        <v>299</v>
      </c>
      <c r="AE34" s="24">
        <v>44905</v>
      </c>
      <c r="AF34" s="24">
        <v>44875</v>
      </c>
      <c r="AG34" s="54" t="s">
        <v>1223</v>
      </c>
    </row>
    <row r="35" spans="1:33" s="26" customFormat="1" ht="77.25" customHeight="1" x14ac:dyDescent="0.25">
      <c r="A35" s="26">
        <v>2022</v>
      </c>
      <c r="B35" s="24">
        <v>44835</v>
      </c>
      <c r="C35" s="24">
        <v>44865</v>
      </c>
      <c r="D35" s="61" t="s">
        <v>84</v>
      </c>
      <c r="E35" s="61" t="s">
        <v>314</v>
      </c>
      <c r="F35" s="61" t="s">
        <v>219</v>
      </c>
      <c r="G35" s="61" t="s">
        <v>219</v>
      </c>
      <c r="H35" s="61" t="s">
        <v>344</v>
      </c>
      <c r="I35" s="61" t="s">
        <v>421</v>
      </c>
      <c r="J35" s="61" t="s">
        <v>422</v>
      </c>
      <c r="K35" s="61" t="s">
        <v>413</v>
      </c>
      <c r="L35" s="61" t="s">
        <v>94</v>
      </c>
      <c r="M35" s="60">
        <v>6175.1144160000003</v>
      </c>
      <c r="N35" s="24" t="s">
        <v>322</v>
      </c>
      <c r="O35" s="60">
        <v>6082</v>
      </c>
      <c r="P35" s="24" t="s">
        <v>322</v>
      </c>
      <c r="Q35" s="26">
        <v>28</v>
      </c>
      <c r="R35" s="26">
        <v>28</v>
      </c>
      <c r="S35" s="26">
        <v>28</v>
      </c>
      <c r="T35" s="26">
        <v>28</v>
      </c>
      <c r="U35" s="26">
        <v>28</v>
      </c>
      <c r="V35" s="26">
        <v>28</v>
      </c>
      <c r="W35" s="26">
        <v>28</v>
      </c>
      <c r="X35" s="26">
        <v>28</v>
      </c>
      <c r="Y35" s="26">
        <v>28</v>
      </c>
      <c r="Z35" s="26">
        <v>28</v>
      </c>
      <c r="AA35" s="26">
        <v>28</v>
      </c>
      <c r="AB35" s="26">
        <v>28</v>
      </c>
      <c r="AC35" s="26">
        <v>28</v>
      </c>
      <c r="AD35" s="26" t="s">
        <v>299</v>
      </c>
      <c r="AE35" s="24">
        <v>44905</v>
      </c>
      <c r="AF35" s="24">
        <v>44875</v>
      </c>
      <c r="AG35" s="54" t="s">
        <v>1223</v>
      </c>
    </row>
    <row r="36" spans="1:33" s="26" customFormat="1" ht="77.25" customHeight="1" x14ac:dyDescent="0.25">
      <c r="A36" s="26">
        <v>2022</v>
      </c>
      <c r="B36" s="24">
        <v>44835</v>
      </c>
      <c r="C36" s="24">
        <v>44865</v>
      </c>
      <c r="D36" s="61" t="s">
        <v>84</v>
      </c>
      <c r="E36" s="61" t="s">
        <v>314</v>
      </c>
      <c r="F36" s="61" t="s">
        <v>219</v>
      </c>
      <c r="G36" s="61" t="s">
        <v>219</v>
      </c>
      <c r="H36" s="61" t="s">
        <v>344</v>
      </c>
      <c r="I36" s="61" t="s">
        <v>423</v>
      </c>
      <c r="J36" s="61" t="s">
        <v>424</v>
      </c>
      <c r="K36" s="61" t="s">
        <v>425</v>
      </c>
      <c r="L36" s="61" t="s">
        <v>93</v>
      </c>
      <c r="M36" s="60">
        <v>6175.1144160000003</v>
      </c>
      <c r="N36" s="24" t="s">
        <v>322</v>
      </c>
      <c r="O36" s="60">
        <v>6082</v>
      </c>
      <c r="P36" s="24" t="s">
        <v>322</v>
      </c>
      <c r="Q36" s="26">
        <v>29</v>
      </c>
      <c r="R36" s="26">
        <v>29</v>
      </c>
      <c r="S36" s="26">
        <v>29</v>
      </c>
      <c r="T36" s="26">
        <v>29</v>
      </c>
      <c r="U36" s="26">
        <v>29</v>
      </c>
      <c r="V36" s="26">
        <v>29</v>
      </c>
      <c r="W36" s="26">
        <v>29</v>
      </c>
      <c r="X36" s="26">
        <v>29</v>
      </c>
      <c r="Y36" s="26">
        <v>29</v>
      </c>
      <c r="Z36" s="26">
        <v>29</v>
      </c>
      <c r="AA36" s="26">
        <v>29</v>
      </c>
      <c r="AB36" s="26">
        <v>29</v>
      </c>
      <c r="AC36" s="26">
        <v>29</v>
      </c>
      <c r="AD36" s="26" t="s">
        <v>299</v>
      </c>
      <c r="AE36" s="24">
        <v>44905</v>
      </c>
      <c r="AF36" s="24">
        <v>44875</v>
      </c>
      <c r="AG36" s="54" t="s">
        <v>1223</v>
      </c>
    </row>
    <row r="37" spans="1:33" s="26" customFormat="1" ht="77.25" customHeight="1" x14ac:dyDescent="0.25">
      <c r="A37" s="26">
        <v>2022</v>
      </c>
      <c r="B37" s="24">
        <v>44835</v>
      </c>
      <c r="C37" s="24">
        <v>44865</v>
      </c>
      <c r="D37" s="61" t="s">
        <v>84</v>
      </c>
      <c r="E37" s="61" t="s">
        <v>314</v>
      </c>
      <c r="F37" s="61" t="s">
        <v>219</v>
      </c>
      <c r="G37" s="61" t="s">
        <v>219</v>
      </c>
      <c r="H37" s="61" t="s">
        <v>344</v>
      </c>
      <c r="I37" s="61" t="s">
        <v>426</v>
      </c>
      <c r="J37" s="61" t="s">
        <v>405</v>
      </c>
      <c r="K37" s="61" t="s">
        <v>427</v>
      </c>
      <c r="L37" s="61" t="s">
        <v>94</v>
      </c>
      <c r="M37" s="60">
        <v>5256.9767000000002</v>
      </c>
      <c r="N37" s="24" t="s">
        <v>322</v>
      </c>
      <c r="O37" s="60">
        <v>5274.2767000000003</v>
      </c>
      <c r="P37" s="24" t="s">
        <v>322</v>
      </c>
      <c r="Q37" s="26">
        <v>30</v>
      </c>
      <c r="R37" s="26">
        <v>30</v>
      </c>
      <c r="S37" s="26">
        <v>30</v>
      </c>
      <c r="T37" s="26">
        <v>30</v>
      </c>
      <c r="U37" s="26">
        <v>30</v>
      </c>
      <c r="V37" s="26">
        <v>30</v>
      </c>
      <c r="W37" s="26">
        <v>30</v>
      </c>
      <c r="X37" s="26">
        <v>30</v>
      </c>
      <c r="Y37" s="26">
        <v>30</v>
      </c>
      <c r="Z37" s="26">
        <v>30</v>
      </c>
      <c r="AA37" s="26">
        <v>30</v>
      </c>
      <c r="AB37" s="26">
        <v>30</v>
      </c>
      <c r="AC37" s="26">
        <v>30</v>
      </c>
      <c r="AD37" s="26" t="s">
        <v>299</v>
      </c>
      <c r="AE37" s="24">
        <v>44905</v>
      </c>
      <c r="AF37" s="24">
        <v>44875</v>
      </c>
      <c r="AG37" s="54" t="s">
        <v>1223</v>
      </c>
    </row>
    <row r="38" spans="1:33" s="26" customFormat="1" ht="77.25" customHeight="1" x14ac:dyDescent="0.25">
      <c r="A38" s="26">
        <v>2022</v>
      </c>
      <c r="B38" s="24">
        <v>44835</v>
      </c>
      <c r="C38" s="24">
        <v>44865</v>
      </c>
      <c r="D38" s="61" t="s">
        <v>84</v>
      </c>
      <c r="E38" s="61" t="s">
        <v>314</v>
      </c>
      <c r="F38" s="61" t="s">
        <v>219</v>
      </c>
      <c r="G38" s="61" t="s">
        <v>219</v>
      </c>
      <c r="H38" s="61" t="s">
        <v>344</v>
      </c>
      <c r="I38" s="61" t="s">
        <v>428</v>
      </c>
      <c r="J38" s="61" t="s">
        <v>429</v>
      </c>
      <c r="K38" s="61" t="s">
        <v>430</v>
      </c>
      <c r="L38" s="61" t="s">
        <v>94</v>
      </c>
      <c r="M38" s="60">
        <v>5256.9767000000002</v>
      </c>
      <c r="N38" s="24" t="s">
        <v>322</v>
      </c>
      <c r="O38" s="60">
        <v>5274.2767000000003</v>
      </c>
      <c r="P38" s="24" t="s">
        <v>322</v>
      </c>
      <c r="Q38" s="26">
        <v>31</v>
      </c>
      <c r="R38" s="26">
        <v>31</v>
      </c>
      <c r="S38" s="26">
        <v>31</v>
      </c>
      <c r="T38" s="26">
        <v>31</v>
      </c>
      <c r="U38" s="26">
        <v>31</v>
      </c>
      <c r="V38" s="26">
        <v>31</v>
      </c>
      <c r="W38" s="26">
        <v>31</v>
      </c>
      <c r="X38" s="26">
        <v>31</v>
      </c>
      <c r="Y38" s="26">
        <v>31</v>
      </c>
      <c r="Z38" s="26">
        <v>31</v>
      </c>
      <c r="AA38" s="26">
        <v>31</v>
      </c>
      <c r="AB38" s="26">
        <v>31</v>
      </c>
      <c r="AC38" s="26">
        <v>31</v>
      </c>
      <c r="AD38" s="26" t="s">
        <v>299</v>
      </c>
      <c r="AE38" s="24">
        <v>44905</v>
      </c>
      <c r="AF38" s="24">
        <v>44875</v>
      </c>
      <c r="AG38" s="54" t="s">
        <v>1223</v>
      </c>
    </row>
    <row r="39" spans="1:33" s="26" customFormat="1" ht="77.25" customHeight="1" x14ac:dyDescent="0.25">
      <c r="A39" s="26">
        <v>2022</v>
      </c>
      <c r="B39" s="24">
        <v>44835</v>
      </c>
      <c r="C39" s="24">
        <v>44865</v>
      </c>
      <c r="D39" s="61" t="s">
        <v>84</v>
      </c>
      <c r="E39" s="61" t="s">
        <v>314</v>
      </c>
      <c r="F39" s="61" t="s">
        <v>219</v>
      </c>
      <c r="G39" s="61" t="s">
        <v>219</v>
      </c>
      <c r="H39" s="61" t="s">
        <v>344</v>
      </c>
      <c r="I39" s="61" t="s">
        <v>431</v>
      </c>
      <c r="J39" s="61" t="s">
        <v>432</v>
      </c>
      <c r="K39" s="61" t="s">
        <v>433</v>
      </c>
      <c r="L39" s="61" t="s">
        <v>94</v>
      </c>
      <c r="M39" s="60">
        <v>5256.9767000000002</v>
      </c>
      <c r="N39" s="24" t="s">
        <v>322</v>
      </c>
      <c r="O39" s="60">
        <v>5274.2767000000003</v>
      </c>
      <c r="P39" s="24" t="s">
        <v>322</v>
      </c>
      <c r="Q39" s="26">
        <v>32</v>
      </c>
      <c r="R39" s="26">
        <v>32</v>
      </c>
      <c r="S39" s="26">
        <v>32</v>
      </c>
      <c r="T39" s="26">
        <v>32</v>
      </c>
      <c r="U39" s="26">
        <v>32</v>
      </c>
      <c r="V39" s="26">
        <v>32</v>
      </c>
      <c r="W39" s="26">
        <v>32</v>
      </c>
      <c r="X39" s="26">
        <v>32</v>
      </c>
      <c r="Y39" s="26">
        <v>32</v>
      </c>
      <c r="Z39" s="26">
        <v>32</v>
      </c>
      <c r="AA39" s="26">
        <v>32</v>
      </c>
      <c r="AB39" s="26">
        <v>32</v>
      </c>
      <c r="AC39" s="26">
        <v>32</v>
      </c>
      <c r="AD39" s="26" t="s">
        <v>299</v>
      </c>
      <c r="AE39" s="24">
        <v>44905</v>
      </c>
      <c r="AF39" s="24">
        <v>44875</v>
      </c>
      <c r="AG39" s="54" t="s">
        <v>1223</v>
      </c>
    </row>
    <row r="40" spans="1:33" s="26" customFormat="1" ht="77.25" customHeight="1" x14ac:dyDescent="0.25">
      <c r="A40" s="26">
        <v>2022</v>
      </c>
      <c r="B40" s="24">
        <v>44835</v>
      </c>
      <c r="C40" s="24">
        <v>44865</v>
      </c>
      <c r="D40" s="61" t="s">
        <v>84</v>
      </c>
      <c r="E40" s="61" t="s">
        <v>314</v>
      </c>
      <c r="F40" s="61" t="s">
        <v>223</v>
      </c>
      <c r="G40" s="61" t="s">
        <v>223</v>
      </c>
      <c r="H40" s="61" t="s">
        <v>344</v>
      </c>
      <c r="I40" s="61" t="s">
        <v>434</v>
      </c>
      <c r="J40" s="61" t="s">
        <v>435</v>
      </c>
      <c r="K40" s="61" t="s">
        <v>436</v>
      </c>
      <c r="L40" s="61" t="s">
        <v>94</v>
      </c>
      <c r="M40" s="60">
        <v>10992.168548</v>
      </c>
      <c r="N40" s="24" t="s">
        <v>322</v>
      </c>
      <c r="O40" s="60">
        <v>10136.5653</v>
      </c>
      <c r="P40" s="24" t="s">
        <v>322</v>
      </c>
      <c r="Q40" s="26">
        <v>33</v>
      </c>
      <c r="R40" s="26">
        <v>33</v>
      </c>
      <c r="S40" s="26">
        <v>33</v>
      </c>
      <c r="T40" s="26">
        <v>33</v>
      </c>
      <c r="U40" s="26">
        <v>33</v>
      </c>
      <c r="V40" s="26">
        <v>33</v>
      </c>
      <c r="W40" s="26">
        <v>33</v>
      </c>
      <c r="X40" s="26">
        <v>33</v>
      </c>
      <c r="Y40" s="26">
        <v>33</v>
      </c>
      <c r="Z40" s="26">
        <v>33</v>
      </c>
      <c r="AA40" s="26">
        <v>33</v>
      </c>
      <c r="AB40" s="26">
        <v>33</v>
      </c>
      <c r="AC40" s="26">
        <v>33</v>
      </c>
      <c r="AD40" s="26" t="s">
        <v>299</v>
      </c>
      <c r="AE40" s="24">
        <v>44905</v>
      </c>
      <c r="AF40" s="24">
        <v>44875</v>
      </c>
      <c r="AG40" s="54" t="s">
        <v>1223</v>
      </c>
    </row>
    <row r="41" spans="1:33" s="26" customFormat="1" ht="77.25" customHeight="1" x14ac:dyDescent="0.25">
      <c r="A41" s="26">
        <v>2022</v>
      </c>
      <c r="B41" s="24">
        <v>44835</v>
      </c>
      <c r="C41" s="24">
        <v>44865</v>
      </c>
      <c r="D41" s="61" t="s">
        <v>84</v>
      </c>
      <c r="E41" s="61" t="s">
        <v>318</v>
      </c>
      <c r="F41" s="61" t="s">
        <v>221</v>
      </c>
      <c r="G41" s="61" t="s">
        <v>221</v>
      </c>
      <c r="H41" s="61" t="s">
        <v>344</v>
      </c>
      <c r="I41" s="61" t="s">
        <v>439</v>
      </c>
      <c r="J41" s="61" t="s">
        <v>440</v>
      </c>
      <c r="K41" s="61" t="s">
        <v>373</v>
      </c>
      <c r="L41" s="61" t="s">
        <v>93</v>
      </c>
      <c r="M41" s="60">
        <v>8155.6748159999997</v>
      </c>
      <c r="N41" s="24" t="s">
        <v>322</v>
      </c>
      <c r="O41" s="60">
        <v>7602.5</v>
      </c>
      <c r="P41" s="24" t="s">
        <v>322</v>
      </c>
      <c r="Q41" s="26">
        <v>34</v>
      </c>
      <c r="R41" s="26">
        <v>34</v>
      </c>
      <c r="S41" s="26">
        <v>34</v>
      </c>
      <c r="T41" s="26">
        <v>34</v>
      </c>
      <c r="U41" s="26">
        <v>34</v>
      </c>
      <c r="V41" s="26">
        <v>34</v>
      </c>
      <c r="W41" s="26">
        <v>34</v>
      </c>
      <c r="X41" s="26">
        <v>34</v>
      </c>
      <c r="Y41" s="26">
        <v>34</v>
      </c>
      <c r="Z41" s="26">
        <v>34</v>
      </c>
      <c r="AA41" s="26">
        <v>34</v>
      </c>
      <c r="AB41" s="26">
        <v>34</v>
      </c>
      <c r="AC41" s="26">
        <v>34</v>
      </c>
      <c r="AD41" s="26" t="s">
        <v>299</v>
      </c>
      <c r="AE41" s="24">
        <v>44905</v>
      </c>
      <c r="AF41" s="24">
        <v>44875</v>
      </c>
      <c r="AG41" s="54" t="s">
        <v>1223</v>
      </c>
    </row>
    <row r="42" spans="1:33" s="26" customFormat="1" ht="77.25" customHeight="1" x14ac:dyDescent="0.25">
      <c r="A42" s="26">
        <v>2022</v>
      </c>
      <c r="B42" s="24">
        <v>44835</v>
      </c>
      <c r="C42" s="24">
        <v>44865</v>
      </c>
      <c r="D42" s="61" t="s">
        <v>84</v>
      </c>
      <c r="E42" s="61" t="s">
        <v>313</v>
      </c>
      <c r="F42" s="61" t="s">
        <v>227</v>
      </c>
      <c r="G42" s="61" t="s">
        <v>227</v>
      </c>
      <c r="H42" s="61" t="s">
        <v>344</v>
      </c>
      <c r="I42" s="61" t="s">
        <v>499</v>
      </c>
      <c r="J42" s="61" t="s">
        <v>1165</v>
      </c>
      <c r="K42" s="61" t="s">
        <v>1166</v>
      </c>
      <c r="L42" s="61" t="s">
        <v>94</v>
      </c>
      <c r="M42" s="60">
        <v>5500.7422560000005</v>
      </c>
      <c r="N42" s="24" t="s">
        <v>322</v>
      </c>
      <c r="O42" s="60">
        <v>5473.8</v>
      </c>
      <c r="P42" s="24" t="s">
        <v>322</v>
      </c>
      <c r="Q42" s="26">
        <v>35</v>
      </c>
      <c r="R42" s="26">
        <v>35</v>
      </c>
      <c r="S42" s="26">
        <v>35</v>
      </c>
      <c r="T42" s="26">
        <v>35</v>
      </c>
      <c r="U42" s="26">
        <v>35</v>
      </c>
      <c r="V42" s="26">
        <v>35</v>
      </c>
      <c r="W42" s="26">
        <v>35</v>
      </c>
      <c r="X42" s="26">
        <v>35</v>
      </c>
      <c r="Y42" s="26">
        <v>35</v>
      </c>
      <c r="Z42" s="26">
        <v>35</v>
      </c>
      <c r="AA42" s="26">
        <v>35</v>
      </c>
      <c r="AB42" s="26">
        <v>35</v>
      </c>
      <c r="AC42" s="26">
        <v>35</v>
      </c>
      <c r="AD42" s="26" t="s">
        <v>299</v>
      </c>
      <c r="AE42" s="24">
        <v>44905</v>
      </c>
      <c r="AF42" s="24">
        <v>44875</v>
      </c>
      <c r="AG42" s="54" t="s">
        <v>1223</v>
      </c>
    </row>
    <row r="43" spans="1:33" s="26" customFormat="1" ht="77.25" customHeight="1" x14ac:dyDescent="0.25">
      <c r="A43" s="26">
        <v>2022</v>
      </c>
      <c r="B43" s="24">
        <v>44835</v>
      </c>
      <c r="C43" s="24">
        <v>44865</v>
      </c>
      <c r="D43" s="61" t="s">
        <v>84</v>
      </c>
      <c r="E43" s="61" t="s">
        <v>314</v>
      </c>
      <c r="F43" s="61" t="s">
        <v>219</v>
      </c>
      <c r="G43" s="61" t="s">
        <v>219</v>
      </c>
      <c r="H43" s="61" t="s">
        <v>344</v>
      </c>
      <c r="I43" s="61" t="s">
        <v>1227</v>
      </c>
      <c r="J43" s="61" t="s">
        <v>1136</v>
      </c>
      <c r="K43" s="61" t="s">
        <v>385</v>
      </c>
      <c r="L43" s="61" t="s">
        <v>94</v>
      </c>
      <c r="M43" s="60">
        <v>5256.9767000000002</v>
      </c>
      <c r="N43" s="24" t="s">
        <v>322</v>
      </c>
      <c r="O43" s="60">
        <v>5274.2767000000003</v>
      </c>
      <c r="P43" s="24" t="s">
        <v>322</v>
      </c>
      <c r="Q43" s="26">
        <v>36</v>
      </c>
      <c r="R43" s="26">
        <v>36</v>
      </c>
      <c r="S43" s="26">
        <v>36</v>
      </c>
      <c r="T43" s="26">
        <v>36</v>
      </c>
      <c r="U43" s="26">
        <v>36</v>
      </c>
      <c r="V43" s="26">
        <v>36</v>
      </c>
      <c r="W43" s="26">
        <v>36</v>
      </c>
      <c r="X43" s="26">
        <v>36</v>
      </c>
      <c r="Y43" s="26">
        <v>36</v>
      </c>
      <c r="Z43" s="26">
        <v>36</v>
      </c>
      <c r="AA43" s="26">
        <v>36</v>
      </c>
      <c r="AB43" s="26">
        <v>36</v>
      </c>
      <c r="AC43" s="26">
        <v>36</v>
      </c>
      <c r="AD43" s="26" t="s">
        <v>299</v>
      </c>
      <c r="AE43" s="24">
        <v>44905</v>
      </c>
      <c r="AF43" s="24">
        <v>44875</v>
      </c>
      <c r="AG43" s="54" t="s">
        <v>1223</v>
      </c>
    </row>
    <row r="44" spans="1:33" s="26" customFormat="1" ht="77.25" customHeight="1" x14ac:dyDescent="0.25">
      <c r="A44" s="26">
        <v>2022</v>
      </c>
      <c r="B44" s="24">
        <v>44835</v>
      </c>
      <c r="C44" s="24">
        <v>44865</v>
      </c>
      <c r="D44" s="61" t="s">
        <v>92</v>
      </c>
      <c r="E44" s="61" t="s">
        <v>316</v>
      </c>
      <c r="F44" s="61" t="s">
        <v>223</v>
      </c>
      <c r="G44" s="61" t="s">
        <v>223</v>
      </c>
      <c r="H44" s="61" t="s">
        <v>344</v>
      </c>
      <c r="I44" s="61" t="s">
        <v>441</v>
      </c>
      <c r="J44" s="61" t="s">
        <v>442</v>
      </c>
      <c r="K44" s="61" t="s">
        <v>371</v>
      </c>
      <c r="L44" s="61" t="s">
        <v>94</v>
      </c>
      <c r="M44" s="60">
        <v>10423.173119999999</v>
      </c>
      <c r="N44" s="24" t="s">
        <v>322</v>
      </c>
      <c r="O44" s="60">
        <v>9646.0519999999997</v>
      </c>
      <c r="P44" s="24" t="s">
        <v>322</v>
      </c>
      <c r="Q44" s="26">
        <v>37</v>
      </c>
      <c r="R44" s="26">
        <v>37</v>
      </c>
      <c r="S44" s="26">
        <v>37</v>
      </c>
      <c r="T44" s="26">
        <v>37</v>
      </c>
      <c r="U44" s="26">
        <v>37</v>
      </c>
      <c r="V44" s="26">
        <v>37</v>
      </c>
      <c r="W44" s="26">
        <v>37</v>
      </c>
      <c r="X44" s="26">
        <v>37</v>
      </c>
      <c r="Y44" s="26">
        <v>37</v>
      </c>
      <c r="Z44" s="26">
        <v>37</v>
      </c>
      <c r="AA44" s="26">
        <v>37</v>
      </c>
      <c r="AB44" s="26">
        <v>37</v>
      </c>
      <c r="AC44" s="26">
        <v>37</v>
      </c>
      <c r="AD44" s="26" t="s">
        <v>299</v>
      </c>
      <c r="AE44" s="24">
        <v>44905</v>
      </c>
      <c r="AF44" s="24">
        <v>44875</v>
      </c>
      <c r="AG44" s="54" t="s">
        <v>1223</v>
      </c>
    </row>
    <row r="45" spans="1:33" s="26" customFormat="1" ht="77.25" customHeight="1" x14ac:dyDescent="0.25">
      <c r="A45" s="26">
        <v>2022</v>
      </c>
      <c r="B45" s="24">
        <v>44835</v>
      </c>
      <c r="C45" s="24">
        <v>44865</v>
      </c>
      <c r="D45" s="61" t="s">
        <v>83</v>
      </c>
      <c r="E45" s="61" t="s">
        <v>314</v>
      </c>
      <c r="F45" s="61" t="s">
        <v>212</v>
      </c>
      <c r="G45" s="61" t="s">
        <v>212</v>
      </c>
      <c r="H45" s="61" t="s">
        <v>275</v>
      </c>
      <c r="I45" s="61" t="s">
        <v>443</v>
      </c>
      <c r="J45" s="61" t="s">
        <v>419</v>
      </c>
      <c r="K45" s="61" t="s">
        <v>410</v>
      </c>
      <c r="L45" s="61" t="s">
        <v>93</v>
      </c>
      <c r="M45" s="60">
        <v>6901.02934448</v>
      </c>
      <c r="N45" s="24" t="s">
        <v>322</v>
      </c>
      <c r="O45" s="60">
        <v>6699.6270999999997</v>
      </c>
      <c r="P45" s="24" t="s">
        <v>322</v>
      </c>
      <c r="Q45" s="26">
        <v>38</v>
      </c>
      <c r="R45" s="26">
        <v>38</v>
      </c>
      <c r="S45" s="26">
        <v>38</v>
      </c>
      <c r="T45" s="26">
        <v>38</v>
      </c>
      <c r="U45" s="26">
        <v>38</v>
      </c>
      <c r="V45" s="26">
        <v>38</v>
      </c>
      <c r="W45" s="26">
        <v>38</v>
      </c>
      <c r="X45" s="26">
        <v>38</v>
      </c>
      <c r="Y45" s="26">
        <v>38</v>
      </c>
      <c r="Z45" s="26">
        <v>38</v>
      </c>
      <c r="AA45" s="26">
        <v>38</v>
      </c>
      <c r="AB45" s="26">
        <v>38</v>
      </c>
      <c r="AC45" s="26">
        <v>38</v>
      </c>
      <c r="AD45" s="26" t="s">
        <v>299</v>
      </c>
      <c r="AE45" s="24">
        <v>44905</v>
      </c>
      <c r="AF45" s="24">
        <v>44875</v>
      </c>
      <c r="AG45" s="54" t="s">
        <v>1223</v>
      </c>
    </row>
    <row r="46" spans="1:33" s="26" customFormat="1" ht="77.25" customHeight="1" x14ac:dyDescent="0.25">
      <c r="A46" s="26">
        <v>2022</v>
      </c>
      <c r="B46" s="24">
        <v>44835</v>
      </c>
      <c r="C46" s="24">
        <v>44865</v>
      </c>
      <c r="D46" s="61" t="s">
        <v>83</v>
      </c>
      <c r="E46" s="61" t="s">
        <v>318</v>
      </c>
      <c r="F46" s="61" t="s">
        <v>226</v>
      </c>
      <c r="G46" s="61" t="s">
        <v>226</v>
      </c>
      <c r="H46" s="61" t="s">
        <v>275</v>
      </c>
      <c r="I46" s="61" t="s">
        <v>447</v>
      </c>
      <c r="J46" s="61" t="s">
        <v>442</v>
      </c>
      <c r="K46" s="61" t="s">
        <v>352</v>
      </c>
      <c r="L46" s="61" t="s">
        <v>94</v>
      </c>
      <c r="M46" s="60">
        <v>5270.9653000000008</v>
      </c>
      <c r="N46" s="24" t="s">
        <v>322</v>
      </c>
      <c r="O46" s="60">
        <v>5287.3653000000004</v>
      </c>
      <c r="P46" s="24" t="s">
        <v>322</v>
      </c>
      <c r="Q46" s="26">
        <v>39</v>
      </c>
      <c r="R46" s="26">
        <v>39</v>
      </c>
      <c r="S46" s="26">
        <v>39</v>
      </c>
      <c r="T46" s="26">
        <v>39</v>
      </c>
      <c r="U46" s="26">
        <v>39</v>
      </c>
      <c r="V46" s="26">
        <v>39</v>
      </c>
      <c r="W46" s="26">
        <v>39</v>
      </c>
      <c r="X46" s="26">
        <v>39</v>
      </c>
      <c r="Y46" s="26">
        <v>39</v>
      </c>
      <c r="Z46" s="26">
        <v>39</v>
      </c>
      <c r="AA46" s="26">
        <v>39</v>
      </c>
      <c r="AB46" s="26">
        <v>39</v>
      </c>
      <c r="AC46" s="26">
        <v>39</v>
      </c>
      <c r="AD46" s="26" t="s">
        <v>299</v>
      </c>
      <c r="AE46" s="24">
        <v>44905</v>
      </c>
      <c r="AF46" s="24">
        <v>44875</v>
      </c>
      <c r="AG46" s="54" t="s">
        <v>1223</v>
      </c>
    </row>
    <row r="47" spans="1:33" s="26" customFormat="1" ht="77.25" customHeight="1" x14ac:dyDescent="0.25">
      <c r="A47" s="26">
        <v>2022</v>
      </c>
      <c r="B47" s="24">
        <v>44835</v>
      </c>
      <c r="C47" s="24">
        <v>44865</v>
      </c>
      <c r="D47" s="61" t="s">
        <v>90</v>
      </c>
      <c r="E47" s="61" t="s">
        <v>314</v>
      </c>
      <c r="F47" s="61" t="s">
        <v>225</v>
      </c>
      <c r="G47" s="61" t="s">
        <v>225</v>
      </c>
      <c r="H47" s="61" t="s">
        <v>275</v>
      </c>
      <c r="I47" s="61" t="s">
        <v>448</v>
      </c>
      <c r="J47" s="61" t="s">
        <v>416</v>
      </c>
      <c r="K47" s="61" t="s">
        <v>449</v>
      </c>
      <c r="L47" s="61" t="s">
        <v>94</v>
      </c>
      <c r="M47" s="60">
        <v>18242.055775840003</v>
      </c>
      <c r="N47" s="24" t="s">
        <v>322</v>
      </c>
      <c r="O47" s="60">
        <v>16218.869400000001</v>
      </c>
      <c r="P47" s="24" t="s">
        <v>322</v>
      </c>
      <c r="Q47" s="26">
        <v>40</v>
      </c>
      <c r="R47" s="26">
        <v>40</v>
      </c>
      <c r="S47" s="26">
        <v>40</v>
      </c>
      <c r="T47" s="26">
        <v>40</v>
      </c>
      <c r="U47" s="26">
        <v>40</v>
      </c>
      <c r="V47" s="26">
        <v>40</v>
      </c>
      <c r="W47" s="26">
        <v>40</v>
      </c>
      <c r="X47" s="26">
        <v>40</v>
      </c>
      <c r="Y47" s="26">
        <v>40</v>
      </c>
      <c r="Z47" s="26">
        <v>40</v>
      </c>
      <c r="AA47" s="26">
        <v>40</v>
      </c>
      <c r="AB47" s="26">
        <v>40</v>
      </c>
      <c r="AC47" s="26">
        <v>40</v>
      </c>
      <c r="AD47" s="26" t="s">
        <v>299</v>
      </c>
      <c r="AE47" s="24">
        <v>44905</v>
      </c>
      <c r="AF47" s="24">
        <v>44875</v>
      </c>
      <c r="AG47" s="54" t="s">
        <v>1223</v>
      </c>
    </row>
    <row r="48" spans="1:33" s="26" customFormat="1" ht="77.25" customHeight="1" x14ac:dyDescent="0.25">
      <c r="A48" s="26">
        <v>2022</v>
      </c>
      <c r="B48" s="24">
        <v>44835</v>
      </c>
      <c r="C48" s="24">
        <v>44865</v>
      </c>
      <c r="D48" s="61" t="s">
        <v>83</v>
      </c>
      <c r="E48" s="61" t="s">
        <v>314</v>
      </c>
      <c r="F48" s="61" t="s">
        <v>221</v>
      </c>
      <c r="G48" s="61" t="s">
        <v>221</v>
      </c>
      <c r="H48" s="61" t="s">
        <v>275</v>
      </c>
      <c r="I48" s="61" t="s">
        <v>1128</v>
      </c>
      <c r="J48" s="61" t="s">
        <v>1078</v>
      </c>
      <c r="K48" s="61" t="s">
        <v>367</v>
      </c>
      <c r="L48" s="61" t="s">
        <v>93</v>
      </c>
      <c r="M48" s="60">
        <v>7340.0456206400004</v>
      </c>
      <c r="N48" s="24" t="s">
        <v>322</v>
      </c>
      <c r="O48" s="60">
        <v>7095.5653000000002</v>
      </c>
      <c r="P48" s="24" t="s">
        <v>322</v>
      </c>
      <c r="Q48" s="26">
        <v>41</v>
      </c>
      <c r="R48" s="26">
        <v>41</v>
      </c>
      <c r="S48" s="26">
        <v>41</v>
      </c>
      <c r="T48" s="26">
        <v>41</v>
      </c>
      <c r="U48" s="26">
        <v>41</v>
      </c>
      <c r="V48" s="26">
        <v>41</v>
      </c>
      <c r="W48" s="26">
        <v>41</v>
      </c>
      <c r="X48" s="26">
        <v>41</v>
      </c>
      <c r="Y48" s="26">
        <v>41</v>
      </c>
      <c r="Z48" s="26">
        <v>41</v>
      </c>
      <c r="AA48" s="26">
        <v>41</v>
      </c>
      <c r="AB48" s="26">
        <v>41</v>
      </c>
      <c r="AC48" s="26">
        <v>41</v>
      </c>
      <c r="AD48" s="26" t="s">
        <v>299</v>
      </c>
      <c r="AE48" s="24">
        <v>44905</v>
      </c>
      <c r="AF48" s="24">
        <v>44875</v>
      </c>
      <c r="AG48" s="54" t="s">
        <v>1223</v>
      </c>
    </row>
    <row r="49" spans="1:33" s="26" customFormat="1" ht="77.25" customHeight="1" x14ac:dyDescent="0.25">
      <c r="A49" s="26">
        <v>2022</v>
      </c>
      <c r="B49" s="24">
        <v>44835</v>
      </c>
      <c r="C49" s="24">
        <v>44865</v>
      </c>
      <c r="D49" s="61" t="s">
        <v>84</v>
      </c>
      <c r="E49" s="61" t="s">
        <v>315</v>
      </c>
      <c r="F49" s="61" t="s">
        <v>226</v>
      </c>
      <c r="G49" s="61" t="s">
        <v>226</v>
      </c>
      <c r="H49" s="61" t="s">
        <v>275</v>
      </c>
      <c r="I49" s="61" t="s">
        <v>450</v>
      </c>
      <c r="J49" s="61" t="s">
        <v>451</v>
      </c>
      <c r="K49" s="61" t="s">
        <v>452</v>
      </c>
      <c r="L49" s="61" t="s">
        <v>94</v>
      </c>
      <c r="M49" s="60">
        <v>6175.1144160000003</v>
      </c>
      <c r="N49" s="24" t="s">
        <v>322</v>
      </c>
      <c r="O49" s="60">
        <v>6082</v>
      </c>
      <c r="P49" s="24" t="s">
        <v>322</v>
      </c>
      <c r="Q49" s="26">
        <v>42</v>
      </c>
      <c r="R49" s="26">
        <v>42</v>
      </c>
      <c r="S49" s="26">
        <v>42</v>
      </c>
      <c r="T49" s="26">
        <v>42</v>
      </c>
      <c r="U49" s="26">
        <v>42</v>
      </c>
      <c r="V49" s="26">
        <v>42</v>
      </c>
      <c r="W49" s="26">
        <v>42</v>
      </c>
      <c r="X49" s="26">
        <v>42</v>
      </c>
      <c r="Y49" s="26">
        <v>42</v>
      </c>
      <c r="Z49" s="26">
        <v>42</v>
      </c>
      <c r="AA49" s="26">
        <v>42</v>
      </c>
      <c r="AB49" s="26">
        <v>42</v>
      </c>
      <c r="AC49" s="26">
        <v>42</v>
      </c>
      <c r="AD49" s="26" t="s">
        <v>299</v>
      </c>
      <c r="AE49" s="24">
        <v>44905</v>
      </c>
      <c r="AF49" s="24">
        <v>44875</v>
      </c>
      <c r="AG49" s="54" t="s">
        <v>1223</v>
      </c>
    </row>
    <row r="50" spans="1:33" s="26" customFormat="1" ht="77.25" customHeight="1" x14ac:dyDescent="0.25">
      <c r="A50" s="26">
        <v>2022</v>
      </c>
      <c r="B50" s="24">
        <v>44835</v>
      </c>
      <c r="C50" s="24">
        <v>44865</v>
      </c>
      <c r="D50" s="61" t="s">
        <v>84</v>
      </c>
      <c r="E50" s="61" t="s">
        <v>314</v>
      </c>
      <c r="F50" s="61" t="s">
        <v>226</v>
      </c>
      <c r="G50" s="61" t="s">
        <v>226</v>
      </c>
      <c r="H50" s="61" t="s">
        <v>275</v>
      </c>
      <c r="I50" s="61" t="s">
        <v>453</v>
      </c>
      <c r="J50" s="61" t="s">
        <v>454</v>
      </c>
      <c r="K50" s="61" t="s">
        <v>455</v>
      </c>
      <c r="L50" s="61" t="s">
        <v>94</v>
      </c>
      <c r="M50" s="60">
        <v>9634.9101489599998</v>
      </c>
      <c r="N50" s="24" t="s">
        <v>322</v>
      </c>
      <c r="O50" s="60">
        <v>8936.5866999999998</v>
      </c>
      <c r="P50" s="24" t="s">
        <v>322</v>
      </c>
      <c r="Q50" s="26">
        <v>43</v>
      </c>
      <c r="R50" s="26">
        <v>43</v>
      </c>
      <c r="S50" s="26">
        <v>43</v>
      </c>
      <c r="T50" s="26">
        <v>43</v>
      </c>
      <c r="U50" s="26">
        <v>43</v>
      </c>
      <c r="V50" s="26">
        <v>43</v>
      </c>
      <c r="W50" s="26">
        <v>43</v>
      </c>
      <c r="X50" s="26">
        <v>43</v>
      </c>
      <c r="Y50" s="26">
        <v>43</v>
      </c>
      <c r="Z50" s="26">
        <v>43</v>
      </c>
      <c r="AA50" s="26">
        <v>43</v>
      </c>
      <c r="AB50" s="26">
        <v>43</v>
      </c>
      <c r="AC50" s="26">
        <v>43</v>
      </c>
      <c r="AD50" s="26" t="s">
        <v>299</v>
      </c>
      <c r="AE50" s="24">
        <v>44905</v>
      </c>
      <c r="AF50" s="24">
        <v>44875</v>
      </c>
      <c r="AG50" s="54" t="s">
        <v>1223</v>
      </c>
    </row>
    <row r="51" spans="1:33" s="26" customFormat="1" ht="77.25" customHeight="1" x14ac:dyDescent="0.25">
      <c r="A51" s="26">
        <v>2022</v>
      </c>
      <c r="B51" s="24">
        <v>44835</v>
      </c>
      <c r="C51" s="24">
        <v>44865</v>
      </c>
      <c r="D51" s="61" t="s">
        <v>84</v>
      </c>
      <c r="E51" s="61" t="s">
        <v>314</v>
      </c>
      <c r="F51" s="61" t="s">
        <v>226</v>
      </c>
      <c r="G51" s="61" t="s">
        <v>226</v>
      </c>
      <c r="H51" s="61" t="s">
        <v>275</v>
      </c>
      <c r="I51" s="61" t="s">
        <v>456</v>
      </c>
      <c r="J51" s="61" t="s">
        <v>455</v>
      </c>
      <c r="K51" s="61" t="s">
        <v>416</v>
      </c>
      <c r="L51" s="61" t="s">
        <v>94</v>
      </c>
      <c r="M51" s="60">
        <v>6175.1144160000003</v>
      </c>
      <c r="N51" s="24" t="s">
        <v>322</v>
      </c>
      <c r="O51" s="60">
        <v>6082</v>
      </c>
      <c r="P51" s="24" t="s">
        <v>322</v>
      </c>
      <c r="Q51" s="26">
        <v>44</v>
      </c>
      <c r="R51" s="26">
        <v>44</v>
      </c>
      <c r="S51" s="26">
        <v>44</v>
      </c>
      <c r="T51" s="26">
        <v>44</v>
      </c>
      <c r="U51" s="26">
        <v>44</v>
      </c>
      <c r="V51" s="26">
        <v>44</v>
      </c>
      <c r="W51" s="26">
        <v>44</v>
      </c>
      <c r="X51" s="26">
        <v>44</v>
      </c>
      <c r="Y51" s="26">
        <v>44</v>
      </c>
      <c r="Z51" s="26">
        <v>44</v>
      </c>
      <c r="AA51" s="26">
        <v>44</v>
      </c>
      <c r="AB51" s="26">
        <v>44</v>
      </c>
      <c r="AC51" s="26">
        <v>44</v>
      </c>
      <c r="AD51" s="26" t="s">
        <v>299</v>
      </c>
      <c r="AE51" s="24">
        <v>44905</v>
      </c>
      <c r="AF51" s="24">
        <v>44875</v>
      </c>
      <c r="AG51" s="54" t="s">
        <v>1223</v>
      </c>
    </row>
    <row r="52" spans="1:33" s="26" customFormat="1" ht="77.25" customHeight="1" x14ac:dyDescent="0.25">
      <c r="A52" s="26">
        <v>2022</v>
      </c>
      <c r="B52" s="24">
        <v>44835</v>
      </c>
      <c r="C52" s="24">
        <v>44865</v>
      </c>
      <c r="D52" s="61" t="s">
        <v>84</v>
      </c>
      <c r="E52" s="61" t="s">
        <v>314</v>
      </c>
      <c r="F52" s="61" t="s">
        <v>226</v>
      </c>
      <c r="G52" s="61" t="s">
        <v>226</v>
      </c>
      <c r="H52" s="61" t="s">
        <v>275</v>
      </c>
      <c r="I52" s="61" t="s">
        <v>457</v>
      </c>
      <c r="J52" s="61" t="s">
        <v>458</v>
      </c>
      <c r="K52" s="61" t="s">
        <v>459</v>
      </c>
      <c r="L52" s="61" t="s">
        <v>94</v>
      </c>
      <c r="M52" s="60">
        <v>6890.5765759999995</v>
      </c>
      <c r="N52" s="24" t="s">
        <v>322</v>
      </c>
      <c r="O52" s="60">
        <v>6690.2</v>
      </c>
      <c r="P52" s="24" t="s">
        <v>322</v>
      </c>
      <c r="Q52" s="26">
        <v>45</v>
      </c>
      <c r="R52" s="26">
        <v>45</v>
      </c>
      <c r="S52" s="26">
        <v>45</v>
      </c>
      <c r="T52" s="26">
        <v>45</v>
      </c>
      <c r="U52" s="26">
        <v>45</v>
      </c>
      <c r="V52" s="26">
        <v>45</v>
      </c>
      <c r="W52" s="26">
        <v>45</v>
      </c>
      <c r="X52" s="26">
        <v>45</v>
      </c>
      <c r="Y52" s="26">
        <v>45</v>
      </c>
      <c r="Z52" s="26">
        <v>45</v>
      </c>
      <c r="AA52" s="26">
        <v>45</v>
      </c>
      <c r="AB52" s="26">
        <v>45</v>
      </c>
      <c r="AC52" s="26">
        <v>45</v>
      </c>
      <c r="AD52" s="26" t="s">
        <v>299</v>
      </c>
      <c r="AE52" s="24">
        <v>44905</v>
      </c>
      <c r="AF52" s="24">
        <v>44875</v>
      </c>
      <c r="AG52" s="54" t="s">
        <v>1223</v>
      </c>
    </row>
    <row r="53" spans="1:33" s="26" customFormat="1" ht="77.25" customHeight="1" x14ac:dyDescent="0.25">
      <c r="A53" s="26">
        <v>2022</v>
      </c>
      <c r="B53" s="24">
        <v>44835</v>
      </c>
      <c r="C53" s="24">
        <v>44865</v>
      </c>
      <c r="D53" s="61" t="s">
        <v>84</v>
      </c>
      <c r="E53" s="61" t="s">
        <v>314</v>
      </c>
      <c r="F53" s="61" t="s">
        <v>226</v>
      </c>
      <c r="G53" s="61" t="s">
        <v>226</v>
      </c>
      <c r="H53" s="61" t="s">
        <v>275</v>
      </c>
      <c r="I53" s="61" t="s">
        <v>460</v>
      </c>
      <c r="J53" s="61" t="s">
        <v>461</v>
      </c>
      <c r="K53" s="61" t="s">
        <v>379</v>
      </c>
      <c r="L53" s="61" t="s">
        <v>93</v>
      </c>
      <c r="M53" s="60">
        <v>6890.5765759999995</v>
      </c>
      <c r="N53" s="24" t="s">
        <v>322</v>
      </c>
      <c r="O53" s="60">
        <v>6690.2</v>
      </c>
      <c r="P53" s="24" t="s">
        <v>322</v>
      </c>
      <c r="Q53" s="26">
        <v>46</v>
      </c>
      <c r="R53" s="26">
        <v>46</v>
      </c>
      <c r="S53" s="26">
        <v>46</v>
      </c>
      <c r="T53" s="26">
        <v>46</v>
      </c>
      <c r="U53" s="26">
        <v>46</v>
      </c>
      <c r="V53" s="26">
        <v>46</v>
      </c>
      <c r="W53" s="26">
        <v>46</v>
      </c>
      <c r="X53" s="26">
        <v>46</v>
      </c>
      <c r="Y53" s="26">
        <v>46</v>
      </c>
      <c r="Z53" s="26">
        <v>46</v>
      </c>
      <c r="AA53" s="26">
        <v>46</v>
      </c>
      <c r="AB53" s="26">
        <v>46</v>
      </c>
      <c r="AC53" s="26">
        <v>46</v>
      </c>
      <c r="AD53" s="26" t="s">
        <v>299</v>
      </c>
      <c r="AE53" s="24">
        <v>44905</v>
      </c>
      <c r="AF53" s="24">
        <v>44875</v>
      </c>
      <c r="AG53" s="54" t="s">
        <v>1223</v>
      </c>
    </row>
    <row r="54" spans="1:33" s="26" customFormat="1" ht="77.25" customHeight="1" x14ac:dyDescent="0.25">
      <c r="A54" s="26">
        <v>2022</v>
      </c>
      <c r="B54" s="24">
        <v>44835</v>
      </c>
      <c r="C54" s="24">
        <v>44865</v>
      </c>
      <c r="D54" s="61" t="s">
        <v>84</v>
      </c>
      <c r="E54" s="61" t="s">
        <v>314</v>
      </c>
      <c r="F54" s="61" t="s">
        <v>226</v>
      </c>
      <c r="G54" s="61" t="s">
        <v>226</v>
      </c>
      <c r="H54" s="61" t="s">
        <v>275</v>
      </c>
      <c r="I54" s="61" t="s">
        <v>462</v>
      </c>
      <c r="J54" s="61" t="s">
        <v>463</v>
      </c>
      <c r="K54" s="61" t="s">
        <v>451</v>
      </c>
      <c r="L54" s="61" t="s">
        <v>94</v>
      </c>
      <c r="M54" s="60">
        <v>6890.5765759999995</v>
      </c>
      <c r="N54" s="24" t="s">
        <v>322</v>
      </c>
      <c r="O54" s="60">
        <v>6690.2</v>
      </c>
      <c r="P54" s="24" t="s">
        <v>322</v>
      </c>
      <c r="Q54" s="26">
        <v>47</v>
      </c>
      <c r="R54" s="26">
        <v>47</v>
      </c>
      <c r="S54" s="26">
        <v>47</v>
      </c>
      <c r="T54" s="26">
        <v>47</v>
      </c>
      <c r="U54" s="26">
        <v>47</v>
      </c>
      <c r="V54" s="26">
        <v>47</v>
      </c>
      <c r="W54" s="26">
        <v>47</v>
      </c>
      <c r="X54" s="26">
        <v>47</v>
      </c>
      <c r="Y54" s="26">
        <v>47</v>
      </c>
      <c r="Z54" s="26">
        <v>47</v>
      </c>
      <c r="AA54" s="26">
        <v>47</v>
      </c>
      <c r="AB54" s="26">
        <v>47</v>
      </c>
      <c r="AC54" s="26">
        <v>47</v>
      </c>
      <c r="AD54" s="26" t="s">
        <v>299</v>
      </c>
      <c r="AE54" s="24">
        <v>44905</v>
      </c>
      <c r="AF54" s="24">
        <v>44875</v>
      </c>
      <c r="AG54" s="54" t="s">
        <v>1223</v>
      </c>
    </row>
    <row r="55" spans="1:33" s="26" customFormat="1" ht="77.25" customHeight="1" x14ac:dyDescent="0.25">
      <c r="A55" s="26">
        <v>2022</v>
      </c>
      <c r="B55" s="24">
        <v>44835</v>
      </c>
      <c r="C55" s="24">
        <v>44865</v>
      </c>
      <c r="D55" s="61" t="s">
        <v>83</v>
      </c>
      <c r="E55" s="61" t="s">
        <v>314</v>
      </c>
      <c r="F55" s="61" t="s">
        <v>221</v>
      </c>
      <c r="G55" s="61" t="s">
        <v>221</v>
      </c>
      <c r="H55" s="61" t="s">
        <v>276</v>
      </c>
      <c r="I55" s="61" t="s">
        <v>464</v>
      </c>
      <c r="J55" s="61" t="s">
        <v>379</v>
      </c>
      <c r="K55" s="61" t="s">
        <v>465</v>
      </c>
      <c r="L55" s="61" t="s">
        <v>93</v>
      </c>
      <c r="M55" s="60">
        <v>7600.8787359999997</v>
      </c>
      <c r="N55" s="24" t="s">
        <v>322</v>
      </c>
      <c r="O55" s="60">
        <v>7298.4</v>
      </c>
      <c r="P55" s="24" t="s">
        <v>322</v>
      </c>
      <c r="Q55" s="26">
        <v>48</v>
      </c>
      <c r="R55" s="26">
        <v>48</v>
      </c>
      <c r="S55" s="26">
        <v>48</v>
      </c>
      <c r="T55" s="26">
        <v>48</v>
      </c>
      <c r="U55" s="26">
        <v>48</v>
      </c>
      <c r="V55" s="26">
        <v>48</v>
      </c>
      <c r="W55" s="26">
        <v>48</v>
      </c>
      <c r="X55" s="26">
        <v>48</v>
      </c>
      <c r="Y55" s="26">
        <v>48</v>
      </c>
      <c r="Z55" s="26">
        <v>48</v>
      </c>
      <c r="AA55" s="26">
        <v>48</v>
      </c>
      <c r="AB55" s="26">
        <v>48</v>
      </c>
      <c r="AC55" s="26">
        <v>48</v>
      </c>
      <c r="AD55" s="26" t="s">
        <v>299</v>
      </c>
      <c r="AE55" s="24">
        <v>44905</v>
      </c>
      <c r="AF55" s="24">
        <v>44875</v>
      </c>
      <c r="AG55" s="54" t="s">
        <v>1223</v>
      </c>
    </row>
    <row r="56" spans="1:33" s="26" customFormat="1" ht="77.25" customHeight="1" x14ac:dyDescent="0.25">
      <c r="A56" s="26">
        <v>2022</v>
      </c>
      <c r="B56" s="24">
        <v>44835</v>
      </c>
      <c r="C56" s="24">
        <v>44865</v>
      </c>
      <c r="D56" s="61" t="s">
        <v>83</v>
      </c>
      <c r="E56" s="61" t="s">
        <v>314</v>
      </c>
      <c r="F56" s="61" t="s">
        <v>221</v>
      </c>
      <c r="G56" s="61" t="s">
        <v>221</v>
      </c>
      <c r="H56" s="61" t="s">
        <v>276</v>
      </c>
      <c r="I56" s="61" t="s">
        <v>431</v>
      </c>
      <c r="J56" s="61" t="s">
        <v>466</v>
      </c>
      <c r="K56" s="61" t="s">
        <v>467</v>
      </c>
      <c r="L56" s="61" t="s">
        <v>94</v>
      </c>
      <c r="M56" s="60">
        <v>8717.7640113600009</v>
      </c>
      <c r="N56" s="24" t="s">
        <v>322</v>
      </c>
      <c r="O56" s="60">
        <v>8109.4347000000007</v>
      </c>
      <c r="P56" s="24" t="s">
        <v>322</v>
      </c>
      <c r="Q56" s="26">
        <v>49</v>
      </c>
      <c r="R56" s="26">
        <v>49</v>
      </c>
      <c r="S56" s="26">
        <v>49</v>
      </c>
      <c r="T56" s="26">
        <v>49</v>
      </c>
      <c r="U56" s="26">
        <v>49</v>
      </c>
      <c r="V56" s="26">
        <v>49</v>
      </c>
      <c r="W56" s="26">
        <v>49</v>
      </c>
      <c r="X56" s="26">
        <v>49</v>
      </c>
      <c r="Y56" s="26">
        <v>49</v>
      </c>
      <c r="Z56" s="26">
        <v>49</v>
      </c>
      <c r="AA56" s="26">
        <v>49</v>
      </c>
      <c r="AB56" s="26">
        <v>49</v>
      </c>
      <c r="AC56" s="26">
        <v>49</v>
      </c>
      <c r="AD56" s="26" t="s">
        <v>299</v>
      </c>
      <c r="AE56" s="24">
        <v>44905</v>
      </c>
      <c r="AF56" s="24">
        <v>44875</v>
      </c>
      <c r="AG56" s="54" t="s">
        <v>1223</v>
      </c>
    </row>
    <row r="57" spans="1:33" s="26" customFormat="1" ht="77.25" customHeight="1" x14ac:dyDescent="0.25">
      <c r="A57" s="26">
        <v>2022</v>
      </c>
      <c r="B57" s="24">
        <v>44835</v>
      </c>
      <c r="C57" s="24">
        <v>44865</v>
      </c>
      <c r="D57" s="61" t="s">
        <v>83</v>
      </c>
      <c r="E57" s="61" t="s">
        <v>314</v>
      </c>
      <c r="F57" s="61" t="s">
        <v>221</v>
      </c>
      <c r="G57" s="61" t="s">
        <v>221</v>
      </c>
      <c r="H57" s="61" t="s">
        <v>276</v>
      </c>
      <c r="I57" s="61" t="s">
        <v>468</v>
      </c>
      <c r="J57" s="61" t="s">
        <v>469</v>
      </c>
      <c r="K57" s="61" t="s">
        <v>470</v>
      </c>
      <c r="L57" s="61" t="s">
        <v>93</v>
      </c>
      <c r="M57" s="60">
        <v>6175.1144160000003</v>
      </c>
      <c r="N57" s="24" t="s">
        <v>322</v>
      </c>
      <c r="O57" s="60">
        <v>6082</v>
      </c>
      <c r="P57" s="24" t="s">
        <v>322</v>
      </c>
      <c r="Q57" s="26">
        <v>50</v>
      </c>
      <c r="R57" s="26">
        <v>50</v>
      </c>
      <c r="S57" s="26">
        <v>50</v>
      </c>
      <c r="T57" s="26">
        <v>50</v>
      </c>
      <c r="U57" s="26">
        <v>50</v>
      </c>
      <c r="V57" s="26">
        <v>50</v>
      </c>
      <c r="W57" s="26">
        <v>50</v>
      </c>
      <c r="X57" s="26">
        <v>50</v>
      </c>
      <c r="Y57" s="26">
        <v>50</v>
      </c>
      <c r="Z57" s="26">
        <v>50</v>
      </c>
      <c r="AA57" s="26">
        <v>50</v>
      </c>
      <c r="AB57" s="26">
        <v>50</v>
      </c>
      <c r="AC57" s="26">
        <v>50</v>
      </c>
      <c r="AD57" s="26" t="s">
        <v>299</v>
      </c>
      <c r="AE57" s="24">
        <v>44905</v>
      </c>
      <c r="AF57" s="24">
        <v>44875</v>
      </c>
      <c r="AG57" s="54" t="s">
        <v>1223</v>
      </c>
    </row>
    <row r="58" spans="1:33" s="26" customFormat="1" ht="77.25" customHeight="1" x14ac:dyDescent="0.25">
      <c r="A58" s="26">
        <v>2022</v>
      </c>
      <c r="B58" s="24">
        <v>44835</v>
      </c>
      <c r="C58" s="24">
        <v>44865</v>
      </c>
      <c r="D58" s="61" t="s">
        <v>90</v>
      </c>
      <c r="E58" s="61" t="s">
        <v>314</v>
      </c>
      <c r="F58" s="61" t="s">
        <v>217</v>
      </c>
      <c r="G58" s="61" t="s">
        <v>217</v>
      </c>
      <c r="H58" s="61" t="s">
        <v>276</v>
      </c>
      <c r="I58" s="61" t="s">
        <v>471</v>
      </c>
      <c r="J58" s="61" t="s">
        <v>472</v>
      </c>
      <c r="K58" s="61" t="s">
        <v>473</v>
      </c>
      <c r="L58" s="61" t="s">
        <v>93</v>
      </c>
      <c r="M58" s="60">
        <v>24392.739072</v>
      </c>
      <c r="N58" s="24" t="s">
        <v>322</v>
      </c>
      <c r="O58" s="60">
        <v>21287</v>
      </c>
      <c r="P58" s="24" t="s">
        <v>322</v>
      </c>
      <c r="Q58" s="26">
        <v>51</v>
      </c>
      <c r="R58" s="26">
        <v>51</v>
      </c>
      <c r="S58" s="26">
        <v>51</v>
      </c>
      <c r="T58" s="26">
        <v>51</v>
      </c>
      <c r="U58" s="26">
        <v>51</v>
      </c>
      <c r="V58" s="26">
        <v>51</v>
      </c>
      <c r="W58" s="26">
        <v>51</v>
      </c>
      <c r="X58" s="26">
        <v>51</v>
      </c>
      <c r="Y58" s="26">
        <v>51</v>
      </c>
      <c r="Z58" s="26">
        <v>51</v>
      </c>
      <c r="AA58" s="26">
        <v>51</v>
      </c>
      <c r="AB58" s="26">
        <v>51</v>
      </c>
      <c r="AC58" s="26">
        <v>51</v>
      </c>
      <c r="AD58" s="26" t="s">
        <v>299</v>
      </c>
      <c r="AE58" s="24">
        <v>44905</v>
      </c>
      <c r="AF58" s="24">
        <v>44875</v>
      </c>
      <c r="AG58" s="54" t="s">
        <v>1223</v>
      </c>
    </row>
    <row r="59" spans="1:33" s="26" customFormat="1" ht="77.25" customHeight="1" x14ac:dyDescent="0.25">
      <c r="A59" s="26">
        <v>2022</v>
      </c>
      <c r="B59" s="24">
        <v>44835</v>
      </c>
      <c r="C59" s="24">
        <v>44865</v>
      </c>
      <c r="D59" s="61" t="s">
        <v>84</v>
      </c>
      <c r="E59" s="61" t="s">
        <v>314</v>
      </c>
      <c r="F59" s="61" t="s">
        <v>221</v>
      </c>
      <c r="G59" s="61" t="s">
        <v>221</v>
      </c>
      <c r="H59" s="61" t="s">
        <v>276</v>
      </c>
      <c r="I59" s="61" t="s">
        <v>474</v>
      </c>
      <c r="J59" s="61" t="s">
        <v>403</v>
      </c>
      <c r="K59" s="61" t="s">
        <v>373</v>
      </c>
      <c r="L59" s="61" t="s">
        <v>93</v>
      </c>
      <c r="M59" s="60">
        <v>8717.7640113600009</v>
      </c>
      <c r="N59" s="24" t="s">
        <v>322</v>
      </c>
      <c r="O59" s="60">
        <v>8109.4347000000007</v>
      </c>
      <c r="P59" s="24" t="s">
        <v>322</v>
      </c>
      <c r="Q59" s="26">
        <v>52</v>
      </c>
      <c r="R59" s="26">
        <v>52</v>
      </c>
      <c r="S59" s="26">
        <v>52</v>
      </c>
      <c r="T59" s="26">
        <v>52</v>
      </c>
      <c r="U59" s="26">
        <v>52</v>
      </c>
      <c r="V59" s="26">
        <v>52</v>
      </c>
      <c r="W59" s="26">
        <v>52</v>
      </c>
      <c r="X59" s="26">
        <v>52</v>
      </c>
      <c r="Y59" s="26">
        <v>52</v>
      </c>
      <c r="Z59" s="26">
        <v>52</v>
      </c>
      <c r="AA59" s="26">
        <v>52</v>
      </c>
      <c r="AB59" s="26">
        <v>52</v>
      </c>
      <c r="AC59" s="26">
        <v>52</v>
      </c>
      <c r="AD59" s="26" t="s">
        <v>299</v>
      </c>
      <c r="AE59" s="24">
        <v>44905</v>
      </c>
      <c r="AF59" s="24">
        <v>44875</v>
      </c>
      <c r="AG59" s="54" t="s">
        <v>1223</v>
      </c>
    </row>
    <row r="60" spans="1:33" s="26" customFormat="1" ht="77.25" customHeight="1" x14ac:dyDescent="0.25">
      <c r="A60" s="26">
        <v>2022</v>
      </c>
      <c r="B60" s="24">
        <v>44835</v>
      </c>
      <c r="C60" s="24">
        <v>44865</v>
      </c>
      <c r="D60" s="61" t="s">
        <v>84</v>
      </c>
      <c r="E60" s="61" t="s">
        <v>320</v>
      </c>
      <c r="F60" s="61" t="s">
        <v>251</v>
      </c>
      <c r="G60" s="61" t="s">
        <v>251</v>
      </c>
      <c r="H60" s="61" t="s">
        <v>276</v>
      </c>
      <c r="I60" s="61" t="s">
        <v>475</v>
      </c>
      <c r="J60" s="61" t="s">
        <v>476</v>
      </c>
      <c r="K60" s="61" t="s">
        <v>477</v>
      </c>
      <c r="L60" s="61" t="s">
        <v>93</v>
      </c>
      <c r="M60" s="60">
        <v>5256.9767000000002</v>
      </c>
      <c r="N60" s="24" t="s">
        <v>322</v>
      </c>
      <c r="O60" s="60">
        <v>5274.2767000000003</v>
      </c>
      <c r="P60" s="24" t="s">
        <v>322</v>
      </c>
      <c r="Q60" s="26">
        <v>53</v>
      </c>
      <c r="R60" s="26">
        <v>53</v>
      </c>
      <c r="S60" s="26">
        <v>53</v>
      </c>
      <c r="T60" s="26">
        <v>53</v>
      </c>
      <c r="U60" s="26">
        <v>53</v>
      </c>
      <c r="V60" s="26">
        <v>53</v>
      </c>
      <c r="W60" s="26">
        <v>53</v>
      </c>
      <c r="X60" s="26">
        <v>53</v>
      </c>
      <c r="Y60" s="26">
        <v>53</v>
      </c>
      <c r="Z60" s="26">
        <v>53</v>
      </c>
      <c r="AA60" s="26">
        <v>53</v>
      </c>
      <c r="AB60" s="26">
        <v>53</v>
      </c>
      <c r="AC60" s="26">
        <v>53</v>
      </c>
      <c r="AD60" s="26" t="s">
        <v>299</v>
      </c>
      <c r="AE60" s="24">
        <v>44905</v>
      </c>
      <c r="AF60" s="24">
        <v>44875</v>
      </c>
      <c r="AG60" s="54" t="s">
        <v>1223</v>
      </c>
    </row>
    <row r="61" spans="1:33" s="26" customFormat="1" ht="77.25" customHeight="1" x14ac:dyDescent="0.25">
      <c r="A61" s="26">
        <v>2022</v>
      </c>
      <c r="B61" s="24">
        <v>44835</v>
      </c>
      <c r="C61" s="24">
        <v>44865</v>
      </c>
      <c r="D61" s="61" t="s">
        <v>84</v>
      </c>
      <c r="E61" s="61" t="s">
        <v>314</v>
      </c>
      <c r="F61" s="61" t="s">
        <v>219</v>
      </c>
      <c r="G61" s="61" t="s">
        <v>219</v>
      </c>
      <c r="H61" s="61" t="s">
        <v>276</v>
      </c>
      <c r="I61" s="61" t="s">
        <v>478</v>
      </c>
      <c r="J61" s="61" t="s">
        <v>367</v>
      </c>
      <c r="K61" s="61" t="s">
        <v>479</v>
      </c>
      <c r="L61" s="61" t="s">
        <v>93</v>
      </c>
      <c r="M61" s="60">
        <v>5321.75</v>
      </c>
      <c r="N61" s="24" t="s">
        <v>322</v>
      </c>
      <c r="O61" s="60">
        <v>5334.9</v>
      </c>
      <c r="P61" s="24" t="s">
        <v>322</v>
      </c>
      <c r="Q61" s="26">
        <v>54</v>
      </c>
      <c r="R61" s="26">
        <v>54</v>
      </c>
      <c r="S61" s="26">
        <v>54</v>
      </c>
      <c r="T61" s="26">
        <v>54</v>
      </c>
      <c r="U61" s="26">
        <v>54</v>
      </c>
      <c r="V61" s="26">
        <v>54</v>
      </c>
      <c r="W61" s="26">
        <v>54</v>
      </c>
      <c r="X61" s="26">
        <v>54</v>
      </c>
      <c r="Y61" s="26">
        <v>54</v>
      </c>
      <c r="Z61" s="26">
        <v>54</v>
      </c>
      <c r="AA61" s="26">
        <v>54</v>
      </c>
      <c r="AB61" s="26">
        <v>54</v>
      </c>
      <c r="AC61" s="26">
        <v>54</v>
      </c>
      <c r="AD61" s="26" t="s">
        <v>299</v>
      </c>
      <c r="AE61" s="24">
        <v>44905</v>
      </c>
      <c r="AF61" s="24">
        <v>44875</v>
      </c>
      <c r="AG61" s="54" t="s">
        <v>1223</v>
      </c>
    </row>
    <row r="62" spans="1:33" s="26" customFormat="1" ht="77.25" customHeight="1" x14ac:dyDescent="0.25">
      <c r="A62" s="26">
        <v>2022</v>
      </c>
      <c r="B62" s="24">
        <v>44835</v>
      </c>
      <c r="C62" s="24">
        <v>44865</v>
      </c>
      <c r="D62" s="61" t="s">
        <v>90</v>
      </c>
      <c r="E62" s="61" t="s">
        <v>314</v>
      </c>
      <c r="F62" s="61" t="s">
        <v>217</v>
      </c>
      <c r="G62" s="61" t="s">
        <v>217</v>
      </c>
      <c r="H62" s="61" t="s">
        <v>277</v>
      </c>
      <c r="I62" s="61" t="s">
        <v>480</v>
      </c>
      <c r="J62" s="61" t="s">
        <v>367</v>
      </c>
      <c r="K62" s="61" t="s">
        <v>373</v>
      </c>
      <c r="L62" s="61" t="s">
        <v>94</v>
      </c>
      <c r="M62" s="60">
        <v>14558.14290576</v>
      </c>
      <c r="N62" s="24" t="s">
        <v>322</v>
      </c>
      <c r="O62" s="60">
        <v>13177.5653</v>
      </c>
      <c r="P62" s="24" t="s">
        <v>322</v>
      </c>
      <c r="Q62" s="26">
        <v>55</v>
      </c>
      <c r="R62" s="26">
        <v>55</v>
      </c>
      <c r="S62" s="26">
        <v>55</v>
      </c>
      <c r="T62" s="26">
        <v>55</v>
      </c>
      <c r="U62" s="26">
        <v>55</v>
      </c>
      <c r="V62" s="26">
        <v>55</v>
      </c>
      <c r="W62" s="26">
        <v>55</v>
      </c>
      <c r="X62" s="26">
        <v>55</v>
      </c>
      <c r="Y62" s="26">
        <v>55</v>
      </c>
      <c r="Z62" s="26">
        <v>55</v>
      </c>
      <c r="AA62" s="26">
        <v>55</v>
      </c>
      <c r="AB62" s="26">
        <v>55</v>
      </c>
      <c r="AC62" s="26">
        <v>55</v>
      </c>
      <c r="AD62" s="26" t="s">
        <v>299</v>
      </c>
      <c r="AE62" s="24">
        <v>44905</v>
      </c>
      <c r="AF62" s="24">
        <v>44875</v>
      </c>
      <c r="AG62" s="54" t="s">
        <v>1223</v>
      </c>
    </row>
    <row r="63" spans="1:33" s="26" customFormat="1" ht="77.25" customHeight="1" x14ac:dyDescent="0.25">
      <c r="A63" s="26">
        <v>2022</v>
      </c>
      <c r="B63" s="24">
        <v>44835</v>
      </c>
      <c r="C63" s="24">
        <v>44865</v>
      </c>
      <c r="D63" s="61" t="s">
        <v>84</v>
      </c>
      <c r="E63" s="61" t="s">
        <v>314</v>
      </c>
      <c r="F63" s="61" t="s">
        <v>223</v>
      </c>
      <c r="G63" s="61" t="s">
        <v>223</v>
      </c>
      <c r="H63" s="61" t="s">
        <v>277</v>
      </c>
      <c r="I63" s="61" t="s">
        <v>481</v>
      </c>
      <c r="J63" s="61" t="s">
        <v>482</v>
      </c>
      <c r="K63" s="61" t="s">
        <v>483</v>
      </c>
      <c r="L63" s="61" t="s">
        <v>94</v>
      </c>
      <c r="M63" s="60">
        <v>7340.3828067200002</v>
      </c>
      <c r="N63" s="24" t="s">
        <v>322</v>
      </c>
      <c r="O63" s="60">
        <v>7095.8694000000005</v>
      </c>
      <c r="P63" s="24" t="s">
        <v>322</v>
      </c>
      <c r="Q63" s="26">
        <v>56</v>
      </c>
      <c r="R63" s="26">
        <v>56</v>
      </c>
      <c r="S63" s="26">
        <v>56</v>
      </c>
      <c r="T63" s="26">
        <v>56</v>
      </c>
      <c r="U63" s="26">
        <v>56</v>
      </c>
      <c r="V63" s="26">
        <v>56</v>
      </c>
      <c r="W63" s="26">
        <v>56</v>
      </c>
      <c r="X63" s="26">
        <v>56</v>
      </c>
      <c r="Y63" s="26">
        <v>56</v>
      </c>
      <c r="Z63" s="26">
        <v>56</v>
      </c>
      <c r="AA63" s="26">
        <v>56</v>
      </c>
      <c r="AB63" s="26">
        <v>56</v>
      </c>
      <c r="AC63" s="26">
        <v>56</v>
      </c>
      <c r="AD63" s="26" t="s">
        <v>299</v>
      </c>
      <c r="AE63" s="24">
        <v>44905</v>
      </c>
      <c r="AF63" s="24">
        <v>44875</v>
      </c>
      <c r="AG63" s="54" t="s">
        <v>1223</v>
      </c>
    </row>
    <row r="64" spans="1:33" s="26" customFormat="1" ht="77.25" customHeight="1" x14ac:dyDescent="0.25">
      <c r="A64" s="26">
        <v>2022</v>
      </c>
      <c r="B64" s="24">
        <v>44835</v>
      </c>
      <c r="C64" s="24">
        <v>44865</v>
      </c>
      <c r="D64" s="61" t="s">
        <v>84</v>
      </c>
      <c r="E64" s="61" t="s">
        <v>320</v>
      </c>
      <c r="F64" s="61" t="s">
        <v>227</v>
      </c>
      <c r="G64" s="61" t="s">
        <v>227</v>
      </c>
      <c r="H64" s="61" t="s">
        <v>277</v>
      </c>
      <c r="I64" s="61" t="s">
        <v>484</v>
      </c>
      <c r="J64" s="61" t="s">
        <v>379</v>
      </c>
      <c r="K64" s="61" t="s">
        <v>416</v>
      </c>
      <c r="L64" s="61" t="s">
        <v>93</v>
      </c>
      <c r="M64" s="60">
        <v>5256.9767000000002</v>
      </c>
      <c r="N64" s="24" t="s">
        <v>322</v>
      </c>
      <c r="O64" s="60">
        <v>5274.2767000000003</v>
      </c>
      <c r="P64" s="24" t="s">
        <v>322</v>
      </c>
      <c r="Q64" s="26">
        <v>57</v>
      </c>
      <c r="R64" s="26">
        <v>57</v>
      </c>
      <c r="S64" s="26">
        <v>57</v>
      </c>
      <c r="T64" s="26">
        <v>57</v>
      </c>
      <c r="U64" s="26">
        <v>57</v>
      </c>
      <c r="V64" s="26">
        <v>57</v>
      </c>
      <c r="W64" s="26">
        <v>57</v>
      </c>
      <c r="X64" s="26">
        <v>57</v>
      </c>
      <c r="Y64" s="26">
        <v>57</v>
      </c>
      <c r="Z64" s="26">
        <v>57</v>
      </c>
      <c r="AA64" s="26">
        <v>57</v>
      </c>
      <c r="AB64" s="26">
        <v>57</v>
      </c>
      <c r="AC64" s="26">
        <v>57</v>
      </c>
      <c r="AD64" s="26" t="s">
        <v>299</v>
      </c>
      <c r="AE64" s="24">
        <v>44905</v>
      </c>
      <c r="AF64" s="24">
        <v>44875</v>
      </c>
      <c r="AG64" s="54" t="s">
        <v>1223</v>
      </c>
    </row>
    <row r="65" spans="1:33" s="26" customFormat="1" ht="77.25" customHeight="1" x14ac:dyDescent="0.25">
      <c r="A65" s="26">
        <v>2022</v>
      </c>
      <c r="B65" s="24">
        <v>44835</v>
      </c>
      <c r="C65" s="24">
        <v>44865</v>
      </c>
      <c r="D65" s="61" t="s">
        <v>84</v>
      </c>
      <c r="E65" s="61" t="s">
        <v>318</v>
      </c>
      <c r="F65" s="61" t="s">
        <v>223</v>
      </c>
      <c r="G65" s="61" t="s">
        <v>223</v>
      </c>
      <c r="H65" s="61" t="s">
        <v>277</v>
      </c>
      <c r="I65" s="61" t="s">
        <v>431</v>
      </c>
      <c r="J65" s="61" t="s">
        <v>485</v>
      </c>
      <c r="K65" s="61" t="s">
        <v>436</v>
      </c>
      <c r="L65" s="61" t="s">
        <v>94</v>
      </c>
      <c r="M65" s="60">
        <v>13362.946704</v>
      </c>
      <c r="N65" s="24" t="s">
        <v>322</v>
      </c>
      <c r="O65" s="60">
        <v>12164</v>
      </c>
      <c r="P65" s="24" t="s">
        <v>322</v>
      </c>
      <c r="Q65" s="26">
        <v>58</v>
      </c>
      <c r="R65" s="26">
        <v>58</v>
      </c>
      <c r="S65" s="26">
        <v>58</v>
      </c>
      <c r="T65" s="26">
        <v>58</v>
      </c>
      <c r="U65" s="26">
        <v>58</v>
      </c>
      <c r="V65" s="26">
        <v>58</v>
      </c>
      <c r="W65" s="26">
        <v>58</v>
      </c>
      <c r="X65" s="26">
        <v>58</v>
      </c>
      <c r="Y65" s="26">
        <v>58</v>
      </c>
      <c r="Z65" s="26">
        <v>58</v>
      </c>
      <c r="AA65" s="26">
        <v>58</v>
      </c>
      <c r="AB65" s="26">
        <v>58</v>
      </c>
      <c r="AC65" s="26">
        <v>58</v>
      </c>
      <c r="AD65" s="26" t="s">
        <v>299</v>
      </c>
      <c r="AE65" s="24">
        <v>44905</v>
      </c>
      <c r="AF65" s="24">
        <v>44875</v>
      </c>
      <c r="AG65" s="54" t="s">
        <v>1223</v>
      </c>
    </row>
    <row r="66" spans="1:33" s="26" customFormat="1" ht="77.25" customHeight="1" x14ac:dyDescent="0.25">
      <c r="A66" s="26">
        <v>2022</v>
      </c>
      <c r="B66" s="24">
        <v>44835</v>
      </c>
      <c r="C66" s="24">
        <v>44865</v>
      </c>
      <c r="D66" s="61" t="s">
        <v>84</v>
      </c>
      <c r="E66" s="61" t="s">
        <v>314</v>
      </c>
      <c r="F66" s="61" t="s">
        <v>223</v>
      </c>
      <c r="G66" s="61" t="s">
        <v>223</v>
      </c>
      <c r="H66" s="61" t="s">
        <v>277</v>
      </c>
      <c r="I66" s="61" t="s">
        <v>1167</v>
      </c>
      <c r="J66" s="61" t="s">
        <v>373</v>
      </c>
      <c r="K66" s="61" t="s">
        <v>416</v>
      </c>
      <c r="L66" s="61" t="s">
        <v>94</v>
      </c>
      <c r="M66" s="60">
        <v>7340.3828067200002</v>
      </c>
      <c r="N66" s="24" t="s">
        <v>322</v>
      </c>
      <c r="O66" s="60">
        <v>7095.8694000000005</v>
      </c>
      <c r="P66" s="24" t="s">
        <v>322</v>
      </c>
      <c r="Q66" s="26">
        <v>59</v>
      </c>
      <c r="R66" s="26">
        <v>59</v>
      </c>
      <c r="S66" s="26">
        <v>59</v>
      </c>
      <c r="T66" s="26">
        <v>59</v>
      </c>
      <c r="U66" s="26">
        <v>59</v>
      </c>
      <c r="V66" s="26">
        <v>59</v>
      </c>
      <c r="W66" s="26">
        <v>59</v>
      </c>
      <c r="X66" s="26">
        <v>59</v>
      </c>
      <c r="Y66" s="26">
        <v>59</v>
      </c>
      <c r="Z66" s="26">
        <v>59</v>
      </c>
      <c r="AA66" s="26">
        <v>59</v>
      </c>
      <c r="AB66" s="26">
        <v>59</v>
      </c>
      <c r="AC66" s="26">
        <v>59</v>
      </c>
      <c r="AD66" s="26" t="s">
        <v>299</v>
      </c>
      <c r="AE66" s="24">
        <v>44905</v>
      </c>
      <c r="AF66" s="24">
        <v>44875</v>
      </c>
      <c r="AG66" s="54" t="s">
        <v>1223</v>
      </c>
    </row>
    <row r="67" spans="1:33" s="26" customFormat="1" ht="77.25" customHeight="1" x14ac:dyDescent="0.25">
      <c r="A67" s="26">
        <v>2022</v>
      </c>
      <c r="B67" s="24">
        <v>44835</v>
      </c>
      <c r="C67" s="24">
        <v>44865</v>
      </c>
      <c r="D67" s="61" t="s">
        <v>84</v>
      </c>
      <c r="E67" s="61" t="s">
        <v>318</v>
      </c>
      <c r="F67" s="61" t="s">
        <v>227</v>
      </c>
      <c r="G67" s="61" t="s">
        <v>227</v>
      </c>
      <c r="H67" s="61" t="s">
        <v>277</v>
      </c>
      <c r="I67" s="61" t="s">
        <v>812</v>
      </c>
      <c r="J67" s="61" t="s">
        <v>373</v>
      </c>
      <c r="K67" s="61" t="s">
        <v>379</v>
      </c>
      <c r="L67" s="61" t="s">
        <v>93</v>
      </c>
      <c r="M67" s="60">
        <v>5256.9767000000002</v>
      </c>
      <c r="N67" s="24" t="s">
        <v>322</v>
      </c>
      <c r="O67" s="60">
        <v>5274.2767000000003</v>
      </c>
      <c r="P67" s="24" t="s">
        <v>322</v>
      </c>
      <c r="Q67" s="26">
        <v>60</v>
      </c>
      <c r="R67" s="26">
        <v>60</v>
      </c>
      <c r="S67" s="26">
        <v>60</v>
      </c>
      <c r="T67" s="26">
        <v>60</v>
      </c>
      <c r="U67" s="26">
        <v>60</v>
      </c>
      <c r="V67" s="26">
        <v>60</v>
      </c>
      <c r="W67" s="26">
        <v>60</v>
      </c>
      <c r="X67" s="26">
        <v>60</v>
      </c>
      <c r="Y67" s="26">
        <v>60</v>
      </c>
      <c r="Z67" s="26">
        <v>60</v>
      </c>
      <c r="AA67" s="26">
        <v>60</v>
      </c>
      <c r="AB67" s="26">
        <v>60</v>
      </c>
      <c r="AC67" s="26">
        <v>60</v>
      </c>
      <c r="AD67" s="26" t="s">
        <v>299</v>
      </c>
      <c r="AE67" s="24">
        <v>44905</v>
      </c>
      <c r="AF67" s="24">
        <v>44875</v>
      </c>
      <c r="AG67" s="54" t="s">
        <v>1223</v>
      </c>
    </row>
    <row r="68" spans="1:33" s="26" customFormat="1" ht="77.25" customHeight="1" x14ac:dyDescent="0.25">
      <c r="A68" s="26">
        <v>2022</v>
      </c>
      <c r="B68" s="24">
        <v>44835</v>
      </c>
      <c r="C68" s="24">
        <v>44865</v>
      </c>
      <c r="D68" s="61" t="s">
        <v>83</v>
      </c>
      <c r="E68" s="61" t="s">
        <v>318</v>
      </c>
      <c r="F68" s="61" t="s">
        <v>212</v>
      </c>
      <c r="G68" s="61" t="s">
        <v>212</v>
      </c>
      <c r="H68" s="61" t="s">
        <v>278</v>
      </c>
      <c r="I68" s="61" t="s">
        <v>486</v>
      </c>
      <c r="J68" s="61" t="s">
        <v>398</v>
      </c>
      <c r="K68" s="61" t="s">
        <v>487</v>
      </c>
      <c r="L68" s="61" t="s">
        <v>93</v>
      </c>
      <c r="M68" s="60">
        <v>6868.3222947200002</v>
      </c>
      <c r="N68" s="24" t="s">
        <v>322</v>
      </c>
      <c r="O68" s="60">
        <v>6670.1293999999998</v>
      </c>
      <c r="P68" s="24" t="s">
        <v>322</v>
      </c>
      <c r="Q68" s="26">
        <v>61</v>
      </c>
      <c r="R68" s="26">
        <v>61</v>
      </c>
      <c r="S68" s="26">
        <v>61</v>
      </c>
      <c r="T68" s="26">
        <v>61</v>
      </c>
      <c r="U68" s="26">
        <v>61</v>
      </c>
      <c r="V68" s="26">
        <v>61</v>
      </c>
      <c r="W68" s="26">
        <v>61</v>
      </c>
      <c r="X68" s="26">
        <v>61</v>
      </c>
      <c r="Y68" s="26">
        <v>61</v>
      </c>
      <c r="Z68" s="26">
        <v>61</v>
      </c>
      <c r="AA68" s="26">
        <v>61</v>
      </c>
      <c r="AB68" s="26">
        <v>61</v>
      </c>
      <c r="AC68" s="26">
        <v>61</v>
      </c>
      <c r="AD68" s="26" t="s">
        <v>299</v>
      </c>
      <c r="AE68" s="24">
        <v>44905</v>
      </c>
      <c r="AF68" s="24">
        <v>44875</v>
      </c>
      <c r="AG68" s="54" t="s">
        <v>1223</v>
      </c>
    </row>
    <row r="69" spans="1:33" s="26" customFormat="1" ht="77.25" customHeight="1" x14ac:dyDescent="0.25">
      <c r="A69" s="26">
        <v>2022</v>
      </c>
      <c r="B69" s="24">
        <v>44835</v>
      </c>
      <c r="C69" s="24">
        <v>44865</v>
      </c>
      <c r="D69" s="61" t="s">
        <v>90</v>
      </c>
      <c r="E69" s="61" t="s">
        <v>314</v>
      </c>
      <c r="F69" s="61" t="s">
        <v>217</v>
      </c>
      <c r="G69" s="61" t="s">
        <v>217</v>
      </c>
      <c r="H69" s="61" t="s">
        <v>278</v>
      </c>
      <c r="I69" s="61" t="s">
        <v>488</v>
      </c>
      <c r="J69" s="61" t="s">
        <v>489</v>
      </c>
      <c r="K69" s="61" t="s">
        <v>436</v>
      </c>
      <c r="L69" s="61" t="s">
        <v>93</v>
      </c>
      <c r="M69" s="60">
        <v>17011.623872</v>
      </c>
      <c r="N69" s="24" t="s">
        <v>322</v>
      </c>
      <c r="O69" s="60">
        <v>15205</v>
      </c>
      <c r="P69" s="24" t="s">
        <v>322</v>
      </c>
      <c r="Q69" s="26">
        <v>62</v>
      </c>
      <c r="R69" s="26">
        <v>62</v>
      </c>
      <c r="S69" s="26">
        <v>62</v>
      </c>
      <c r="T69" s="26">
        <v>62</v>
      </c>
      <c r="U69" s="26">
        <v>62</v>
      </c>
      <c r="V69" s="26">
        <v>62</v>
      </c>
      <c r="W69" s="26">
        <v>62</v>
      </c>
      <c r="X69" s="26">
        <v>62</v>
      </c>
      <c r="Y69" s="26">
        <v>62</v>
      </c>
      <c r="Z69" s="26">
        <v>62</v>
      </c>
      <c r="AA69" s="26">
        <v>62</v>
      </c>
      <c r="AB69" s="26">
        <v>62</v>
      </c>
      <c r="AC69" s="26">
        <v>62</v>
      </c>
      <c r="AD69" s="26" t="s">
        <v>299</v>
      </c>
      <c r="AE69" s="24">
        <v>44905</v>
      </c>
      <c r="AF69" s="24">
        <v>44875</v>
      </c>
      <c r="AG69" s="54" t="s">
        <v>1223</v>
      </c>
    </row>
    <row r="70" spans="1:33" s="26" customFormat="1" ht="77.25" customHeight="1" x14ac:dyDescent="0.25">
      <c r="A70" s="26">
        <v>2022</v>
      </c>
      <c r="B70" s="24">
        <v>44835</v>
      </c>
      <c r="C70" s="24">
        <v>44865</v>
      </c>
      <c r="D70" s="61" t="s">
        <v>84</v>
      </c>
      <c r="E70" s="61" t="s">
        <v>314</v>
      </c>
      <c r="F70" s="61" t="s">
        <v>221</v>
      </c>
      <c r="G70" s="61" t="s">
        <v>221</v>
      </c>
      <c r="H70" s="61" t="s">
        <v>278</v>
      </c>
      <c r="I70" s="61" t="s">
        <v>490</v>
      </c>
      <c r="J70" s="61" t="s">
        <v>491</v>
      </c>
      <c r="K70" s="61" t="s">
        <v>492</v>
      </c>
      <c r="L70" s="61" t="s">
        <v>93</v>
      </c>
      <c r="M70" s="60">
        <v>8717.7640113600009</v>
      </c>
      <c r="N70" s="24" t="s">
        <v>322</v>
      </c>
      <c r="O70" s="60">
        <v>8109.4347000000007</v>
      </c>
      <c r="P70" s="24" t="s">
        <v>322</v>
      </c>
      <c r="Q70" s="26">
        <v>63</v>
      </c>
      <c r="R70" s="26">
        <v>63</v>
      </c>
      <c r="S70" s="26">
        <v>63</v>
      </c>
      <c r="T70" s="26">
        <v>63</v>
      </c>
      <c r="U70" s="26">
        <v>63</v>
      </c>
      <c r="V70" s="26">
        <v>63</v>
      </c>
      <c r="W70" s="26">
        <v>63</v>
      </c>
      <c r="X70" s="26">
        <v>63</v>
      </c>
      <c r="Y70" s="26">
        <v>63</v>
      </c>
      <c r="Z70" s="26">
        <v>63</v>
      </c>
      <c r="AA70" s="26">
        <v>63</v>
      </c>
      <c r="AB70" s="26">
        <v>63</v>
      </c>
      <c r="AC70" s="26">
        <v>63</v>
      </c>
      <c r="AD70" s="26" t="s">
        <v>299</v>
      </c>
      <c r="AE70" s="24">
        <v>44905</v>
      </c>
      <c r="AF70" s="24">
        <v>44875</v>
      </c>
      <c r="AG70" s="54" t="s">
        <v>1223</v>
      </c>
    </row>
    <row r="71" spans="1:33" s="26" customFormat="1" ht="77.25" customHeight="1" x14ac:dyDescent="0.25">
      <c r="A71" s="26">
        <v>2022</v>
      </c>
      <c r="B71" s="24">
        <v>44835</v>
      </c>
      <c r="C71" s="24">
        <v>44865</v>
      </c>
      <c r="D71" s="61" t="s">
        <v>84</v>
      </c>
      <c r="E71" s="61" t="s">
        <v>320</v>
      </c>
      <c r="F71" s="61" t="s">
        <v>221</v>
      </c>
      <c r="G71" s="61" t="s">
        <v>221</v>
      </c>
      <c r="H71" s="61" t="s">
        <v>278</v>
      </c>
      <c r="I71" s="61" t="s">
        <v>493</v>
      </c>
      <c r="J71" s="61" t="s">
        <v>494</v>
      </c>
      <c r="K71" s="61" t="s">
        <v>495</v>
      </c>
      <c r="L71" s="61" t="s">
        <v>93</v>
      </c>
      <c r="M71" s="60">
        <v>9242.0883657600025</v>
      </c>
      <c r="N71" s="24" t="s">
        <v>322</v>
      </c>
      <c r="O71" s="60">
        <v>8582.3102000000017</v>
      </c>
      <c r="P71" s="24" t="s">
        <v>322</v>
      </c>
      <c r="Q71" s="26">
        <v>64</v>
      </c>
      <c r="R71" s="26">
        <v>64</v>
      </c>
      <c r="S71" s="26">
        <v>64</v>
      </c>
      <c r="T71" s="26">
        <v>64</v>
      </c>
      <c r="U71" s="26">
        <v>64</v>
      </c>
      <c r="V71" s="26">
        <v>64</v>
      </c>
      <c r="W71" s="26">
        <v>64</v>
      </c>
      <c r="X71" s="26">
        <v>64</v>
      </c>
      <c r="Y71" s="26">
        <v>64</v>
      </c>
      <c r="Z71" s="26">
        <v>64</v>
      </c>
      <c r="AA71" s="26">
        <v>64</v>
      </c>
      <c r="AB71" s="26">
        <v>64</v>
      </c>
      <c r="AC71" s="26">
        <v>64</v>
      </c>
      <c r="AD71" s="26" t="s">
        <v>299</v>
      </c>
      <c r="AE71" s="24">
        <v>44905</v>
      </c>
      <c r="AF71" s="24">
        <v>44875</v>
      </c>
      <c r="AG71" s="54" t="s">
        <v>1223</v>
      </c>
    </row>
    <row r="72" spans="1:33" s="26" customFormat="1" ht="77.25" customHeight="1" x14ac:dyDescent="0.25">
      <c r="A72" s="26">
        <v>2022</v>
      </c>
      <c r="B72" s="24">
        <v>44835</v>
      </c>
      <c r="C72" s="24">
        <v>44865</v>
      </c>
      <c r="D72" s="61" t="s">
        <v>84</v>
      </c>
      <c r="E72" s="61" t="s">
        <v>314</v>
      </c>
      <c r="F72" s="61" t="s">
        <v>227</v>
      </c>
      <c r="G72" s="61" t="s">
        <v>227</v>
      </c>
      <c r="H72" s="61" t="s">
        <v>278</v>
      </c>
      <c r="I72" s="61" t="s">
        <v>1190</v>
      </c>
      <c r="J72" s="61" t="s">
        <v>523</v>
      </c>
      <c r="K72" s="61" t="s">
        <v>373</v>
      </c>
      <c r="L72" s="61" t="s">
        <v>93</v>
      </c>
      <c r="M72" s="60">
        <v>6175.1144160000003</v>
      </c>
      <c r="N72" s="24" t="s">
        <v>322</v>
      </c>
      <c r="O72" s="60">
        <v>6082</v>
      </c>
      <c r="P72" s="24" t="s">
        <v>322</v>
      </c>
      <c r="Q72" s="26">
        <v>65</v>
      </c>
      <c r="R72" s="26">
        <v>65</v>
      </c>
      <c r="S72" s="26">
        <v>65</v>
      </c>
      <c r="T72" s="26">
        <v>65</v>
      </c>
      <c r="U72" s="26">
        <v>65</v>
      </c>
      <c r="V72" s="26">
        <v>65</v>
      </c>
      <c r="W72" s="26">
        <v>65</v>
      </c>
      <c r="X72" s="26">
        <v>65</v>
      </c>
      <c r="Y72" s="26">
        <v>65</v>
      </c>
      <c r="Z72" s="26">
        <v>65</v>
      </c>
      <c r="AA72" s="26">
        <v>65</v>
      </c>
      <c r="AB72" s="26">
        <v>65</v>
      </c>
      <c r="AC72" s="26">
        <v>65</v>
      </c>
      <c r="AD72" s="26" t="s">
        <v>299</v>
      </c>
      <c r="AE72" s="24">
        <v>44905</v>
      </c>
      <c r="AF72" s="24">
        <v>44875</v>
      </c>
      <c r="AG72" s="54" t="s">
        <v>1223</v>
      </c>
    </row>
    <row r="73" spans="1:33" s="26" customFormat="1" ht="77.25" customHeight="1" x14ac:dyDescent="0.25">
      <c r="A73" s="26">
        <v>2022</v>
      </c>
      <c r="B73" s="24">
        <v>44835</v>
      </c>
      <c r="C73" s="24">
        <v>44865</v>
      </c>
      <c r="D73" s="61" t="s">
        <v>84</v>
      </c>
      <c r="E73" s="61" t="s">
        <v>314</v>
      </c>
      <c r="F73" s="61" t="s">
        <v>221</v>
      </c>
      <c r="G73" s="61" t="s">
        <v>221</v>
      </c>
      <c r="H73" s="61" t="s">
        <v>278</v>
      </c>
      <c r="I73" s="61" t="s">
        <v>1211</v>
      </c>
      <c r="J73" s="61" t="s">
        <v>723</v>
      </c>
      <c r="K73" s="61" t="s">
        <v>429</v>
      </c>
      <c r="L73" s="61" t="s">
        <v>93</v>
      </c>
      <c r="M73" s="60">
        <v>6175.1144160000003</v>
      </c>
      <c r="N73" s="24" t="s">
        <v>322</v>
      </c>
      <c r="O73" s="60">
        <v>6082</v>
      </c>
      <c r="P73" s="24" t="s">
        <v>322</v>
      </c>
      <c r="Q73" s="26">
        <v>66</v>
      </c>
      <c r="R73" s="26">
        <v>66</v>
      </c>
      <c r="S73" s="26">
        <v>66</v>
      </c>
      <c r="T73" s="26">
        <v>66</v>
      </c>
      <c r="U73" s="26">
        <v>66</v>
      </c>
      <c r="V73" s="26">
        <v>66</v>
      </c>
      <c r="W73" s="26">
        <v>66</v>
      </c>
      <c r="X73" s="26">
        <v>66</v>
      </c>
      <c r="Y73" s="26">
        <v>66</v>
      </c>
      <c r="Z73" s="26">
        <v>66</v>
      </c>
      <c r="AA73" s="26">
        <v>66</v>
      </c>
      <c r="AB73" s="26">
        <v>66</v>
      </c>
      <c r="AC73" s="26">
        <v>66</v>
      </c>
      <c r="AD73" s="26" t="s">
        <v>299</v>
      </c>
      <c r="AE73" s="24">
        <v>44905</v>
      </c>
      <c r="AF73" s="24">
        <v>44875</v>
      </c>
      <c r="AG73" s="54" t="s">
        <v>1223</v>
      </c>
    </row>
    <row r="74" spans="1:33" s="26" customFormat="1" ht="77.25" customHeight="1" x14ac:dyDescent="0.25">
      <c r="A74" s="26">
        <v>2022</v>
      </c>
      <c r="B74" s="24">
        <v>44835</v>
      </c>
      <c r="C74" s="24">
        <v>44865</v>
      </c>
      <c r="D74" s="61" t="s">
        <v>83</v>
      </c>
      <c r="E74" s="61" t="s">
        <v>314</v>
      </c>
      <c r="F74" s="61" t="s">
        <v>221</v>
      </c>
      <c r="G74" s="61" t="s">
        <v>221</v>
      </c>
      <c r="H74" s="61" t="s">
        <v>279</v>
      </c>
      <c r="I74" s="61" t="s">
        <v>496</v>
      </c>
      <c r="J74" s="61" t="s">
        <v>497</v>
      </c>
      <c r="K74" s="61" t="s">
        <v>498</v>
      </c>
      <c r="L74" s="61" t="s">
        <v>93</v>
      </c>
      <c r="M74" s="60">
        <v>8717.7640113600009</v>
      </c>
      <c r="N74" s="24" t="s">
        <v>322</v>
      </c>
      <c r="O74" s="60">
        <v>8109.4347000000007</v>
      </c>
      <c r="P74" s="24" t="s">
        <v>322</v>
      </c>
      <c r="Q74" s="26">
        <v>67</v>
      </c>
      <c r="R74" s="26">
        <v>67</v>
      </c>
      <c r="S74" s="26">
        <v>67</v>
      </c>
      <c r="T74" s="26">
        <v>67</v>
      </c>
      <c r="U74" s="26">
        <v>67</v>
      </c>
      <c r="V74" s="26">
        <v>67</v>
      </c>
      <c r="W74" s="26">
        <v>67</v>
      </c>
      <c r="X74" s="26">
        <v>67</v>
      </c>
      <c r="Y74" s="26">
        <v>67</v>
      </c>
      <c r="Z74" s="26">
        <v>67</v>
      </c>
      <c r="AA74" s="26">
        <v>67</v>
      </c>
      <c r="AB74" s="26">
        <v>67</v>
      </c>
      <c r="AC74" s="26">
        <v>67</v>
      </c>
      <c r="AD74" s="26" t="s">
        <v>299</v>
      </c>
      <c r="AE74" s="24">
        <v>44905</v>
      </c>
      <c r="AF74" s="24">
        <v>44875</v>
      </c>
      <c r="AG74" s="54" t="s">
        <v>1223</v>
      </c>
    </row>
    <row r="75" spans="1:33" s="26" customFormat="1" ht="77.25" customHeight="1" x14ac:dyDescent="0.25">
      <c r="A75" s="26">
        <v>2022</v>
      </c>
      <c r="B75" s="24">
        <v>44835</v>
      </c>
      <c r="C75" s="24">
        <v>44865</v>
      </c>
      <c r="D75" s="61" t="s">
        <v>83</v>
      </c>
      <c r="E75" s="61" t="s">
        <v>1210</v>
      </c>
      <c r="F75" s="61" t="s">
        <v>224</v>
      </c>
      <c r="G75" s="61" t="s">
        <v>224</v>
      </c>
      <c r="H75" s="61" t="s">
        <v>279</v>
      </c>
      <c r="I75" s="61" t="s">
        <v>499</v>
      </c>
      <c r="J75" s="61" t="s">
        <v>500</v>
      </c>
      <c r="K75" s="61" t="s">
        <v>373</v>
      </c>
      <c r="L75" s="61" t="s">
        <v>94</v>
      </c>
      <c r="M75" s="60">
        <v>10992.521304</v>
      </c>
      <c r="N75" s="24" t="s">
        <v>322</v>
      </c>
      <c r="O75" s="60">
        <v>10136.8694</v>
      </c>
      <c r="P75" s="24" t="s">
        <v>322</v>
      </c>
      <c r="Q75" s="26">
        <v>68</v>
      </c>
      <c r="R75" s="26">
        <v>68</v>
      </c>
      <c r="S75" s="26">
        <v>68</v>
      </c>
      <c r="T75" s="26">
        <v>68</v>
      </c>
      <c r="U75" s="26">
        <v>68</v>
      </c>
      <c r="V75" s="26">
        <v>68</v>
      </c>
      <c r="W75" s="26">
        <v>68</v>
      </c>
      <c r="X75" s="26">
        <v>68</v>
      </c>
      <c r="Y75" s="26">
        <v>68</v>
      </c>
      <c r="Z75" s="26">
        <v>68</v>
      </c>
      <c r="AA75" s="26">
        <v>68</v>
      </c>
      <c r="AB75" s="26">
        <v>68</v>
      </c>
      <c r="AC75" s="26">
        <v>68</v>
      </c>
      <c r="AD75" s="26" t="s">
        <v>299</v>
      </c>
      <c r="AE75" s="24">
        <v>44905</v>
      </c>
      <c r="AF75" s="24">
        <v>44875</v>
      </c>
      <c r="AG75" s="54" t="s">
        <v>1223</v>
      </c>
    </row>
    <row r="76" spans="1:33" s="26" customFormat="1" ht="77.25" customHeight="1" x14ac:dyDescent="0.25">
      <c r="A76" s="26">
        <v>2022</v>
      </c>
      <c r="B76" s="24">
        <v>44835</v>
      </c>
      <c r="C76" s="24">
        <v>44865</v>
      </c>
      <c r="D76" s="61" t="s">
        <v>90</v>
      </c>
      <c r="E76" s="61" t="s">
        <v>314</v>
      </c>
      <c r="F76" s="61" t="s">
        <v>217</v>
      </c>
      <c r="G76" s="61" t="s">
        <v>217</v>
      </c>
      <c r="H76" s="61" t="s">
        <v>279</v>
      </c>
      <c r="I76" s="61" t="s">
        <v>501</v>
      </c>
      <c r="J76" s="61" t="s">
        <v>427</v>
      </c>
      <c r="K76" s="61" t="s">
        <v>373</v>
      </c>
      <c r="L76" s="61" t="s">
        <v>93</v>
      </c>
      <c r="M76" s="60">
        <v>19472.118623919996</v>
      </c>
      <c r="N76" s="24" t="s">
        <v>322</v>
      </c>
      <c r="O76" s="60">
        <v>17232.434699999998</v>
      </c>
      <c r="P76" s="24" t="s">
        <v>322</v>
      </c>
      <c r="Q76" s="26">
        <v>69</v>
      </c>
      <c r="R76" s="26">
        <v>69</v>
      </c>
      <c r="S76" s="26">
        <v>69</v>
      </c>
      <c r="T76" s="26">
        <v>69</v>
      </c>
      <c r="U76" s="26">
        <v>69</v>
      </c>
      <c r="V76" s="26">
        <v>69</v>
      </c>
      <c r="W76" s="26">
        <v>69</v>
      </c>
      <c r="X76" s="26">
        <v>69</v>
      </c>
      <c r="Y76" s="26">
        <v>69</v>
      </c>
      <c r="Z76" s="26">
        <v>69</v>
      </c>
      <c r="AA76" s="26">
        <v>69</v>
      </c>
      <c r="AB76" s="26">
        <v>69</v>
      </c>
      <c r="AC76" s="26">
        <v>69</v>
      </c>
      <c r="AD76" s="26" t="s">
        <v>299</v>
      </c>
      <c r="AE76" s="24">
        <v>44905</v>
      </c>
      <c r="AF76" s="24">
        <v>44875</v>
      </c>
      <c r="AG76" s="54" t="s">
        <v>1223</v>
      </c>
    </row>
    <row r="77" spans="1:33" s="26" customFormat="1" ht="77.25" customHeight="1" x14ac:dyDescent="0.25">
      <c r="A77" s="26">
        <v>2022</v>
      </c>
      <c r="B77" s="24">
        <v>44835</v>
      </c>
      <c r="C77" s="24">
        <v>44865</v>
      </c>
      <c r="D77" s="61" t="s">
        <v>90</v>
      </c>
      <c r="E77" s="61" t="s">
        <v>313</v>
      </c>
      <c r="F77" s="61" t="s">
        <v>231</v>
      </c>
      <c r="G77" s="61" t="s">
        <v>231</v>
      </c>
      <c r="H77" s="61" t="s">
        <v>279</v>
      </c>
      <c r="I77" s="61" t="s">
        <v>401</v>
      </c>
      <c r="J77" s="61" t="s">
        <v>377</v>
      </c>
      <c r="K77" s="61" t="s">
        <v>402</v>
      </c>
      <c r="L77" s="61" t="s">
        <v>94</v>
      </c>
      <c r="M77" s="60">
        <v>41825.514316160006</v>
      </c>
      <c r="N77" s="24" t="s">
        <v>322</v>
      </c>
      <c r="O77" s="60">
        <v>35500.025800000003</v>
      </c>
      <c r="P77" s="24" t="s">
        <v>322</v>
      </c>
      <c r="Q77" s="26">
        <v>70</v>
      </c>
      <c r="R77" s="26">
        <v>70</v>
      </c>
      <c r="S77" s="26">
        <v>70</v>
      </c>
      <c r="T77" s="26">
        <v>70</v>
      </c>
      <c r="U77" s="26">
        <v>70</v>
      </c>
      <c r="V77" s="26">
        <v>70</v>
      </c>
      <c r="W77" s="26">
        <v>70</v>
      </c>
      <c r="X77" s="26">
        <v>70</v>
      </c>
      <c r="Y77" s="26">
        <v>70</v>
      </c>
      <c r="Z77" s="26">
        <v>70</v>
      </c>
      <c r="AA77" s="26">
        <v>70</v>
      </c>
      <c r="AB77" s="26">
        <v>70</v>
      </c>
      <c r="AC77" s="26">
        <v>70</v>
      </c>
      <c r="AD77" s="26" t="s">
        <v>299</v>
      </c>
      <c r="AE77" s="24">
        <v>44905</v>
      </c>
      <c r="AF77" s="24">
        <v>44875</v>
      </c>
      <c r="AG77" s="54" t="s">
        <v>1223</v>
      </c>
    </row>
    <row r="78" spans="1:33" s="26" customFormat="1" ht="77.25" customHeight="1" x14ac:dyDescent="0.25">
      <c r="A78" s="26">
        <v>2022</v>
      </c>
      <c r="B78" s="24">
        <v>44835</v>
      </c>
      <c r="C78" s="24">
        <v>44865</v>
      </c>
      <c r="D78" s="61" t="s">
        <v>90</v>
      </c>
      <c r="E78" s="61" t="s">
        <v>320</v>
      </c>
      <c r="F78" s="61" t="s">
        <v>217</v>
      </c>
      <c r="G78" s="61" t="s">
        <v>217</v>
      </c>
      <c r="H78" s="61" t="s">
        <v>279</v>
      </c>
      <c r="I78" s="61" t="s">
        <v>503</v>
      </c>
      <c r="J78" s="61" t="s">
        <v>451</v>
      </c>
      <c r="K78" s="61" t="s">
        <v>455</v>
      </c>
      <c r="L78" s="61" t="s">
        <v>94</v>
      </c>
      <c r="M78" s="60">
        <v>19472.118623919996</v>
      </c>
      <c r="N78" s="24" t="s">
        <v>322</v>
      </c>
      <c r="O78" s="60">
        <v>17232.434699999998</v>
      </c>
      <c r="P78" s="24" t="s">
        <v>322</v>
      </c>
      <c r="Q78" s="26">
        <v>71</v>
      </c>
      <c r="R78" s="26">
        <v>71</v>
      </c>
      <c r="S78" s="26">
        <v>71</v>
      </c>
      <c r="T78" s="26">
        <v>71</v>
      </c>
      <c r="U78" s="26">
        <v>71</v>
      </c>
      <c r="V78" s="26">
        <v>71</v>
      </c>
      <c r="W78" s="26">
        <v>71</v>
      </c>
      <c r="X78" s="26">
        <v>71</v>
      </c>
      <c r="Y78" s="26">
        <v>71</v>
      </c>
      <c r="Z78" s="26">
        <v>71</v>
      </c>
      <c r="AA78" s="26">
        <v>71</v>
      </c>
      <c r="AB78" s="26">
        <v>71</v>
      </c>
      <c r="AC78" s="26">
        <v>71</v>
      </c>
      <c r="AD78" s="26" t="s">
        <v>299</v>
      </c>
      <c r="AE78" s="24">
        <v>44905</v>
      </c>
      <c r="AF78" s="24">
        <v>44875</v>
      </c>
      <c r="AG78" s="54" t="s">
        <v>1223</v>
      </c>
    </row>
    <row r="79" spans="1:33" s="26" customFormat="1" ht="77.25" customHeight="1" x14ac:dyDescent="0.25">
      <c r="A79" s="26">
        <v>2022</v>
      </c>
      <c r="B79" s="24">
        <v>44835</v>
      </c>
      <c r="C79" s="24">
        <v>44865</v>
      </c>
      <c r="D79" s="61" t="s">
        <v>90</v>
      </c>
      <c r="E79" s="61" t="s">
        <v>319</v>
      </c>
      <c r="F79" s="61" t="s">
        <v>217</v>
      </c>
      <c r="G79" s="61" t="s">
        <v>217</v>
      </c>
      <c r="H79" s="61" t="s">
        <v>279</v>
      </c>
      <c r="I79" s="61" t="s">
        <v>504</v>
      </c>
      <c r="J79" s="61" t="s">
        <v>416</v>
      </c>
      <c r="K79" s="61" t="s">
        <v>505</v>
      </c>
      <c r="L79" s="61" t="s">
        <v>93</v>
      </c>
      <c r="M79" s="60">
        <v>24392.739072</v>
      </c>
      <c r="N79" s="24" t="s">
        <v>322</v>
      </c>
      <c r="O79" s="60">
        <v>21287</v>
      </c>
      <c r="P79" s="24" t="s">
        <v>322</v>
      </c>
      <c r="Q79" s="26">
        <v>72</v>
      </c>
      <c r="R79" s="26">
        <v>72</v>
      </c>
      <c r="S79" s="26">
        <v>72</v>
      </c>
      <c r="T79" s="26">
        <v>72</v>
      </c>
      <c r="U79" s="26">
        <v>72</v>
      </c>
      <c r="V79" s="26">
        <v>72</v>
      </c>
      <c r="W79" s="26">
        <v>72</v>
      </c>
      <c r="X79" s="26">
        <v>72</v>
      </c>
      <c r="Y79" s="26">
        <v>72</v>
      </c>
      <c r="Z79" s="26">
        <v>72</v>
      </c>
      <c r="AA79" s="26">
        <v>72</v>
      </c>
      <c r="AB79" s="26">
        <v>72</v>
      </c>
      <c r="AC79" s="26">
        <v>72</v>
      </c>
      <c r="AD79" s="26" t="s">
        <v>299</v>
      </c>
      <c r="AE79" s="24">
        <v>44905</v>
      </c>
      <c r="AF79" s="24">
        <v>44875</v>
      </c>
      <c r="AG79" s="54" t="s">
        <v>1223</v>
      </c>
    </row>
    <row r="80" spans="1:33" s="26" customFormat="1" ht="77.25" customHeight="1" x14ac:dyDescent="0.25">
      <c r="A80" s="26">
        <v>2022</v>
      </c>
      <c r="B80" s="24">
        <v>44835</v>
      </c>
      <c r="C80" s="24">
        <v>44865</v>
      </c>
      <c r="D80" s="61" t="s">
        <v>84</v>
      </c>
      <c r="E80" s="61" t="s">
        <v>320</v>
      </c>
      <c r="F80" s="61" t="s">
        <v>224</v>
      </c>
      <c r="G80" s="61" t="s">
        <v>224</v>
      </c>
      <c r="H80" s="61" t="s">
        <v>279</v>
      </c>
      <c r="I80" s="61" t="s">
        <v>506</v>
      </c>
      <c r="J80" s="61" t="s">
        <v>507</v>
      </c>
      <c r="K80" s="61" t="s">
        <v>508</v>
      </c>
      <c r="L80" s="61" t="s">
        <v>94</v>
      </c>
      <c r="M80" s="60">
        <v>18904.879920799998</v>
      </c>
      <c r="N80" s="24" t="s">
        <v>322</v>
      </c>
      <c r="O80" s="60">
        <v>16765.032999999999</v>
      </c>
      <c r="P80" s="24" t="s">
        <v>322</v>
      </c>
      <c r="Q80" s="26">
        <v>73</v>
      </c>
      <c r="R80" s="26">
        <v>73</v>
      </c>
      <c r="S80" s="26">
        <v>73</v>
      </c>
      <c r="T80" s="26">
        <v>73</v>
      </c>
      <c r="U80" s="26">
        <v>73</v>
      </c>
      <c r="V80" s="26">
        <v>73</v>
      </c>
      <c r="W80" s="26">
        <v>73</v>
      </c>
      <c r="X80" s="26">
        <v>73</v>
      </c>
      <c r="Y80" s="26">
        <v>73</v>
      </c>
      <c r="Z80" s="26">
        <v>73</v>
      </c>
      <c r="AA80" s="26">
        <v>73</v>
      </c>
      <c r="AB80" s="26">
        <v>73</v>
      </c>
      <c r="AC80" s="26">
        <v>73</v>
      </c>
      <c r="AD80" s="26" t="s">
        <v>299</v>
      </c>
      <c r="AE80" s="24">
        <v>44905</v>
      </c>
      <c r="AF80" s="24">
        <v>44875</v>
      </c>
      <c r="AG80" s="54" t="s">
        <v>1223</v>
      </c>
    </row>
    <row r="81" spans="1:33" s="26" customFormat="1" ht="77.25" customHeight="1" x14ac:dyDescent="0.25">
      <c r="A81" s="26">
        <v>2022</v>
      </c>
      <c r="B81" s="24">
        <v>44835</v>
      </c>
      <c r="C81" s="24">
        <v>44865</v>
      </c>
      <c r="D81" s="61" t="s">
        <v>84</v>
      </c>
      <c r="E81" s="61" t="s">
        <v>320</v>
      </c>
      <c r="F81" s="61" t="s">
        <v>221</v>
      </c>
      <c r="G81" s="61" t="s">
        <v>221</v>
      </c>
      <c r="H81" s="61" t="s">
        <v>279</v>
      </c>
      <c r="I81" s="61" t="s">
        <v>509</v>
      </c>
      <c r="J81" s="61" t="s">
        <v>510</v>
      </c>
      <c r="K81" s="61" t="s">
        <v>511</v>
      </c>
      <c r="L81" s="61" t="s">
        <v>94</v>
      </c>
      <c r="M81" s="60">
        <v>8717.7640113600009</v>
      </c>
      <c r="N81" s="24" t="s">
        <v>322</v>
      </c>
      <c r="O81" s="60">
        <v>8109.4347000000007</v>
      </c>
      <c r="P81" s="24" t="s">
        <v>322</v>
      </c>
      <c r="Q81" s="26">
        <v>74</v>
      </c>
      <c r="R81" s="26">
        <v>74</v>
      </c>
      <c r="S81" s="26">
        <v>74</v>
      </c>
      <c r="T81" s="26">
        <v>74</v>
      </c>
      <c r="U81" s="26">
        <v>74</v>
      </c>
      <c r="V81" s="26">
        <v>74</v>
      </c>
      <c r="W81" s="26">
        <v>74</v>
      </c>
      <c r="X81" s="26">
        <v>74</v>
      </c>
      <c r="Y81" s="26">
        <v>74</v>
      </c>
      <c r="Z81" s="26">
        <v>74</v>
      </c>
      <c r="AA81" s="26">
        <v>74</v>
      </c>
      <c r="AB81" s="26">
        <v>74</v>
      </c>
      <c r="AC81" s="26">
        <v>74</v>
      </c>
      <c r="AD81" s="26" t="s">
        <v>299</v>
      </c>
      <c r="AE81" s="24">
        <v>44905</v>
      </c>
      <c r="AF81" s="24">
        <v>44875</v>
      </c>
      <c r="AG81" s="54" t="s">
        <v>1223</v>
      </c>
    </row>
    <row r="82" spans="1:33" s="26" customFormat="1" ht="77.25" customHeight="1" x14ac:dyDescent="0.25">
      <c r="A82" s="26">
        <v>2022</v>
      </c>
      <c r="B82" s="24">
        <v>44835</v>
      </c>
      <c r="C82" s="24">
        <v>44865</v>
      </c>
      <c r="D82" s="61" t="s">
        <v>90</v>
      </c>
      <c r="E82" s="61" t="s">
        <v>313</v>
      </c>
      <c r="F82" s="61" t="s">
        <v>225</v>
      </c>
      <c r="G82" s="61" t="s">
        <v>225</v>
      </c>
      <c r="H82" s="61" t="s">
        <v>280</v>
      </c>
      <c r="I82" s="61" t="s">
        <v>512</v>
      </c>
      <c r="J82" s="61" t="s">
        <v>402</v>
      </c>
      <c r="K82" s="61" t="s">
        <v>513</v>
      </c>
      <c r="L82" s="61" t="s">
        <v>94</v>
      </c>
      <c r="M82" s="60">
        <v>20702.181472</v>
      </c>
      <c r="N82" s="24" t="s">
        <v>322</v>
      </c>
      <c r="O82" s="60">
        <v>18246</v>
      </c>
      <c r="P82" s="24" t="s">
        <v>322</v>
      </c>
      <c r="Q82" s="26">
        <v>75</v>
      </c>
      <c r="R82" s="26">
        <v>75</v>
      </c>
      <c r="S82" s="26">
        <v>75</v>
      </c>
      <c r="T82" s="26">
        <v>75</v>
      </c>
      <c r="U82" s="26">
        <v>75</v>
      </c>
      <c r="V82" s="26">
        <v>75</v>
      </c>
      <c r="W82" s="26">
        <v>75</v>
      </c>
      <c r="X82" s="26">
        <v>75</v>
      </c>
      <c r="Y82" s="26">
        <v>75</v>
      </c>
      <c r="Z82" s="26">
        <v>75</v>
      </c>
      <c r="AA82" s="26">
        <v>75</v>
      </c>
      <c r="AB82" s="26">
        <v>75</v>
      </c>
      <c r="AC82" s="26">
        <v>75</v>
      </c>
      <c r="AD82" s="26" t="s">
        <v>299</v>
      </c>
      <c r="AE82" s="24">
        <v>44905</v>
      </c>
      <c r="AF82" s="24">
        <v>44875</v>
      </c>
      <c r="AG82" s="54" t="s">
        <v>1223</v>
      </c>
    </row>
    <row r="83" spans="1:33" s="26" customFormat="1" ht="77.25" customHeight="1" x14ac:dyDescent="0.25">
      <c r="A83" s="26">
        <v>2022</v>
      </c>
      <c r="B83" s="24">
        <v>44835</v>
      </c>
      <c r="C83" s="24">
        <v>44865</v>
      </c>
      <c r="D83" s="61" t="s">
        <v>84</v>
      </c>
      <c r="E83" s="61" t="s">
        <v>314</v>
      </c>
      <c r="F83" s="61" t="s">
        <v>232</v>
      </c>
      <c r="G83" s="61" t="s">
        <v>232</v>
      </c>
      <c r="H83" s="61" t="s">
        <v>280</v>
      </c>
      <c r="I83" s="61" t="s">
        <v>514</v>
      </c>
      <c r="J83" s="61" t="s">
        <v>473</v>
      </c>
      <c r="K83" s="61" t="s">
        <v>515</v>
      </c>
      <c r="L83" s="61" t="s">
        <v>93</v>
      </c>
      <c r="M83" s="60">
        <v>6002.1379569600003</v>
      </c>
      <c r="N83" s="24" t="s">
        <v>322</v>
      </c>
      <c r="O83" s="60">
        <v>5925.9967000000006</v>
      </c>
      <c r="P83" s="24" t="s">
        <v>322</v>
      </c>
      <c r="Q83" s="26">
        <v>76</v>
      </c>
      <c r="R83" s="26">
        <v>76</v>
      </c>
      <c r="S83" s="26">
        <v>76</v>
      </c>
      <c r="T83" s="26">
        <v>76</v>
      </c>
      <c r="U83" s="26">
        <v>76</v>
      </c>
      <c r="V83" s="26">
        <v>76</v>
      </c>
      <c r="W83" s="26">
        <v>76</v>
      </c>
      <c r="X83" s="26">
        <v>76</v>
      </c>
      <c r="Y83" s="26">
        <v>76</v>
      </c>
      <c r="Z83" s="26">
        <v>76</v>
      </c>
      <c r="AA83" s="26">
        <v>76</v>
      </c>
      <c r="AB83" s="26">
        <v>76</v>
      </c>
      <c r="AC83" s="26">
        <v>76</v>
      </c>
      <c r="AD83" s="26" t="s">
        <v>299</v>
      </c>
      <c r="AE83" s="24">
        <v>44905</v>
      </c>
      <c r="AF83" s="24">
        <v>44875</v>
      </c>
      <c r="AG83" s="54" t="s">
        <v>1223</v>
      </c>
    </row>
    <row r="84" spans="1:33" s="26" customFormat="1" ht="77.25" customHeight="1" x14ac:dyDescent="0.25">
      <c r="A84" s="26">
        <v>2022</v>
      </c>
      <c r="B84" s="24">
        <v>44835</v>
      </c>
      <c r="C84" s="24">
        <v>44865</v>
      </c>
      <c r="D84" s="61" t="s">
        <v>84</v>
      </c>
      <c r="E84" s="61" t="s">
        <v>315</v>
      </c>
      <c r="F84" s="61" t="s">
        <v>232</v>
      </c>
      <c r="G84" s="61" t="s">
        <v>232</v>
      </c>
      <c r="H84" s="61" t="s">
        <v>280</v>
      </c>
      <c r="I84" s="61" t="s">
        <v>516</v>
      </c>
      <c r="J84" s="61" t="s">
        <v>517</v>
      </c>
      <c r="K84" s="61" t="s">
        <v>505</v>
      </c>
      <c r="L84" s="61" t="s">
        <v>93</v>
      </c>
      <c r="M84" s="60">
        <v>6002.1379569600003</v>
      </c>
      <c r="N84" s="24" t="s">
        <v>322</v>
      </c>
      <c r="O84" s="60">
        <v>5925.9967000000006</v>
      </c>
      <c r="P84" s="24" t="s">
        <v>322</v>
      </c>
      <c r="Q84" s="26">
        <v>77</v>
      </c>
      <c r="R84" s="26">
        <v>77</v>
      </c>
      <c r="S84" s="26">
        <v>77</v>
      </c>
      <c r="T84" s="26">
        <v>77</v>
      </c>
      <c r="U84" s="26">
        <v>77</v>
      </c>
      <c r="V84" s="26">
        <v>77</v>
      </c>
      <c r="W84" s="26">
        <v>77</v>
      </c>
      <c r="X84" s="26">
        <v>77</v>
      </c>
      <c r="Y84" s="26">
        <v>77</v>
      </c>
      <c r="Z84" s="26">
        <v>77</v>
      </c>
      <c r="AA84" s="26">
        <v>77</v>
      </c>
      <c r="AB84" s="26">
        <v>77</v>
      </c>
      <c r="AC84" s="26">
        <v>77</v>
      </c>
      <c r="AD84" s="26" t="s">
        <v>299</v>
      </c>
      <c r="AE84" s="24">
        <v>44905</v>
      </c>
      <c r="AF84" s="24">
        <v>44875</v>
      </c>
      <c r="AG84" s="54" t="s">
        <v>1223</v>
      </c>
    </row>
    <row r="85" spans="1:33" s="26" customFormat="1" ht="77.25" customHeight="1" x14ac:dyDescent="0.25">
      <c r="A85" s="26">
        <v>2022</v>
      </c>
      <c r="B85" s="24">
        <v>44835</v>
      </c>
      <c r="C85" s="24">
        <v>44865</v>
      </c>
      <c r="D85" s="61" t="s">
        <v>84</v>
      </c>
      <c r="E85" s="61" t="s">
        <v>314</v>
      </c>
      <c r="F85" s="61" t="s">
        <v>240</v>
      </c>
      <c r="G85" s="61" t="s">
        <v>240</v>
      </c>
      <c r="H85" s="61" t="s">
        <v>280</v>
      </c>
      <c r="I85" s="61" t="s">
        <v>518</v>
      </c>
      <c r="J85" s="61" t="s">
        <v>519</v>
      </c>
      <c r="K85" s="61" t="s">
        <v>416</v>
      </c>
      <c r="L85" s="61" t="s">
        <v>94</v>
      </c>
      <c r="M85" s="60">
        <v>13362.946704</v>
      </c>
      <c r="N85" s="24" t="s">
        <v>322</v>
      </c>
      <c r="O85" s="60">
        <v>12164</v>
      </c>
      <c r="P85" s="24" t="s">
        <v>322</v>
      </c>
      <c r="Q85" s="26">
        <v>78</v>
      </c>
      <c r="R85" s="26">
        <v>78</v>
      </c>
      <c r="S85" s="26">
        <v>78</v>
      </c>
      <c r="T85" s="26">
        <v>78</v>
      </c>
      <c r="U85" s="26">
        <v>78</v>
      </c>
      <c r="V85" s="26">
        <v>78</v>
      </c>
      <c r="W85" s="26">
        <v>78</v>
      </c>
      <c r="X85" s="26">
        <v>78</v>
      </c>
      <c r="Y85" s="26">
        <v>78</v>
      </c>
      <c r="Z85" s="26">
        <v>78</v>
      </c>
      <c r="AA85" s="26">
        <v>78</v>
      </c>
      <c r="AB85" s="26">
        <v>78</v>
      </c>
      <c r="AC85" s="26">
        <v>78</v>
      </c>
      <c r="AD85" s="26" t="s">
        <v>299</v>
      </c>
      <c r="AE85" s="24">
        <v>44905</v>
      </c>
      <c r="AF85" s="24">
        <v>44875</v>
      </c>
      <c r="AG85" s="54" t="s">
        <v>1223</v>
      </c>
    </row>
    <row r="86" spans="1:33" s="26" customFormat="1" ht="77.25" customHeight="1" x14ac:dyDescent="0.25">
      <c r="A86" s="26">
        <v>2022</v>
      </c>
      <c r="B86" s="24">
        <v>44835</v>
      </c>
      <c r="C86" s="24">
        <v>44865</v>
      </c>
      <c r="D86" s="61" t="s">
        <v>84</v>
      </c>
      <c r="E86" s="61" t="s">
        <v>314</v>
      </c>
      <c r="F86" s="61" t="s">
        <v>212</v>
      </c>
      <c r="G86" s="61" t="s">
        <v>212</v>
      </c>
      <c r="H86" s="61" t="s">
        <v>280</v>
      </c>
      <c r="I86" s="61" t="s">
        <v>779</v>
      </c>
      <c r="J86" s="61" t="s">
        <v>368</v>
      </c>
      <c r="K86" s="61" t="s">
        <v>551</v>
      </c>
      <c r="L86" s="61" t="s">
        <v>93</v>
      </c>
      <c r="M86" s="60">
        <v>5256.9767000000002</v>
      </c>
      <c r="N86" s="24" t="s">
        <v>322</v>
      </c>
      <c r="O86" s="60">
        <v>5274.2767000000003</v>
      </c>
      <c r="P86" s="24" t="s">
        <v>322</v>
      </c>
      <c r="Q86" s="26">
        <v>79</v>
      </c>
      <c r="R86" s="26">
        <v>79</v>
      </c>
      <c r="S86" s="26">
        <v>79</v>
      </c>
      <c r="T86" s="26">
        <v>79</v>
      </c>
      <c r="U86" s="26">
        <v>79</v>
      </c>
      <c r="V86" s="26">
        <v>79</v>
      </c>
      <c r="W86" s="26">
        <v>79</v>
      </c>
      <c r="X86" s="26">
        <v>79</v>
      </c>
      <c r="Y86" s="26">
        <v>79</v>
      </c>
      <c r="Z86" s="26">
        <v>79</v>
      </c>
      <c r="AA86" s="26">
        <v>79</v>
      </c>
      <c r="AB86" s="26">
        <v>79</v>
      </c>
      <c r="AC86" s="26">
        <v>79</v>
      </c>
      <c r="AD86" s="26" t="s">
        <v>299</v>
      </c>
      <c r="AE86" s="24">
        <v>44905</v>
      </c>
      <c r="AF86" s="24">
        <v>44875</v>
      </c>
      <c r="AG86" s="54" t="s">
        <v>1223</v>
      </c>
    </row>
    <row r="87" spans="1:33" s="26" customFormat="1" ht="77.25" customHeight="1" x14ac:dyDescent="0.25">
      <c r="A87" s="26">
        <v>2022</v>
      </c>
      <c r="B87" s="24">
        <v>44835</v>
      </c>
      <c r="C87" s="24">
        <v>44865</v>
      </c>
      <c r="D87" s="61" t="s">
        <v>84</v>
      </c>
      <c r="E87" s="61" t="s">
        <v>313</v>
      </c>
      <c r="F87" s="61" t="s">
        <v>219</v>
      </c>
      <c r="G87" s="61" t="s">
        <v>219</v>
      </c>
      <c r="H87" s="61" t="s">
        <v>280</v>
      </c>
      <c r="I87" s="61" t="s">
        <v>520</v>
      </c>
      <c r="J87" s="61" t="s">
        <v>521</v>
      </c>
      <c r="K87" s="61" t="s">
        <v>515</v>
      </c>
      <c r="L87" s="61" t="s">
        <v>93</v>
      </c>
      <c r="M87" s="60">
        <v>6721.9835359999997</v>
      </c>
      <c r="N87" s="24" t="s">
        <v>322</v>
      </c>
      <c r="O87" s="60">
        <v>6538.15</v>
      </c>
      <c r="P87" s="24" t="s">
        <v>322</v>
      </c>
      <c r="Q87" s="26">
        <v>80</v>
      </c>
      <c r="R87" s="26">
        <v>80</v>
      </c>
      <c r="S87" s="26">
        <v>80</v>
      </c>
      <c r="T87" s="26">
        <v>80</v>
      </c>
      <c r="U87" s="26">
        <v>80</v>
      </c>
      <c r="V87" s="26">
        <v>80</v>
      </c>
      <c r="W87" s="26">
        <v>80</v>
      </c>
      <c r="X87" s="26">
        <v>80</v>
      </c>
      <c r="Y87" s="26">
        <v>80</v>
      </c>
      <c r="Z87" s="26">
        <v>80</v>
      </c>
      <c r="AA87" s="26">
        <v>80</v>
      </c>
      <c r="AB87" s="26">
        <v>80</v>
      </c>
      <c r="AC87" s="26">
        <v>80</v>
      </c>
      <c r="AD87" s="26" t="s">
        <v>299</v>
      </c>
      <c r="AE87" s="24">
        <v>44905</v>
      </c>
      <c r="AF87" s="24">
        <v>44875</v>
      </c>
      <c r="AG87" s="54" t="s">
        <v>1223</v>
      </c>
    </row>
    <row r="88" spans="1:33" s="26" customFormat="1" ht="77.25" customHeight="1" x14ac:dyDescent="0.25">
      <c r="A88" s="26">
        <v>2022</v>
      </c>
      <c r="B88" s="24">
        <v>44835</v>
      </c>
      <c r="C88" s="24">
        <v>44865</v>
      </c>
      <c r="D88" s="61" t="s">
        <v>84</v>
      </c>
      <c r="E88" s="61" t="s">
        <v>314</v>
      </c>
      <c r="F88" s="61" t="s">
        <v>219</v>
      </c>
      <c r="G88" s="61" t="s">
        <v>219</v>
      </c>
      <c r="H88" s="61" t="s">
        <v>280</v>
      </c>
      <c r="I88" s="61" t="s">
        <v>522</v>
      </c>
      <c r="J88" s="61" t="s">
        <v>523</v>
      </c>
      <c r="K88" s="61" t="s">
        <v>377</v>
      </c>
      <c r="L88" s="61" t="s">
        <v>93</v>
      </c>
      <c r="M88" s="60">
        <v>8717.7640113600009</v>
      </c>
      <c r="N88" s="24" t="s">
        <v>322</v>
      </c>
      <c r="O88" s="60">
        <v>8109.4347000000007</v>
      </c>
      <c r="P88" s="24" t="s">
        <v>322</v>
      </c>
      <c r="Q88" s="26">
        <v>81</v>
      </c>
      <c r="R88" s="26">
        <v>81</v>
      </c>
      <c r="S88" s="26">
        <v>81</v>
      </c>
      <c r="T88" s="26">
        <v>81</v>
      </c>
      <c r="U88" s="26">
        <v>81</v>
      </c>
      <c r="V88" s="26">
        <v>81</v>
      </c>
      <c r="W88" s="26">
        <v>81</v>
      </c>
      <c r="X88" s="26">
        <v>81</v>
      </c>
      <c r="Y88" s="26">
        <v>81</v>
      </c>
      <c r="Z88" s="26">
        <v>81</v>
      </c>
      <c r="AA88" s="26">
        <v>81</v>
      </c>
      <c r="AB88" s="26">
        <v>81</v>
      </c>
      <c r="AC88" s="26">
        <v>81</v>
      </c>
      <c r="AD88" s="26" t="s">
        <v>299</v>
      </c>
      <c r="AE88" s="24">
        <v>44905</v>
      </c>
      <c r="AF88" s="24">
        <v>44875</v>
      </c>
      <c r="AG88" s="54" t="s">
        <v>1223</v>
      </c>
    </row>
    <row r="89" spans="1:33" s="26" customFormat="1" ht="77.25" customHeight="1" x14ac:dyDescent="0.25">
      <c r="A89" s="26">
        <v>2022</v>
      </c>
      <c r="B89" s="24">
        <v>44835</v>
      </c>
      <c r="C89" s="24">
        <v>44865</v>
      </c>
      <c r="D89" s="61" t="s">
        <v>84</v>
      </c>
      <c r="E89" s="61" t="s">
        <v>314</v>
      </c>
      <c r="F89" s="61" t="s">
        <v>233</v>
      </c>
      <c r="G89" s="61" t="s">
        <v>233</v>
      </c>
      <c r="H89" s="61" t="s">
        <v>280</v>
      </c>
      <c r="I89" s="61" t="s">
        <v>524</v>
      </c>
      <c r="J89" s="61" t="s">
        <v>425</v>
      </c>
      <c r="K89" s="61" t="s">
        <v>436</v>
      </c>
      <c r="L89" s="61" t="s">
        <v>94</v>
      </c>
      <c r="M89" s="60">
        <v>8717.7640113600009</v>
      </c>
      <c r="N89" s="24" t="s">
        <v>322</v>
      </c>
      <c r="O89" s="60">
        <v>8109.4347000000007</v>
      </c>
      <c r="P89" s="24" t="s">
        <v>322</v>
      </c>
      <c r="Q89" s="26">
        <v>82</v>
      </c>
      <c r="R89" s="26">
        <v>82</v>
      </c>
      <c r="S89" s="26">
        <v>82</v>
      </c>
      <c r="T89" s="26">
        <v>82</v>
      </c>
      <c r="U89" s="26">
        <v>82</v>
      </c>
      <c r="V89" s="26">
        <v>82</v>
      </c>
      <c r="W89" s="26">
        <v>82</v>
      </c>
      <c r="X89" s="26">
        <v>82</v>
      </c>
      <c r="Y89" s="26">
        <v>82</v>
      </c>
      <c r="Z89" s="26">
        <v>82</v>
      </c>
      <c r="AA89" s="26">
        <v>82</v>
      </c>
      <c r="AB89" s="26">
        <v>82</v>
      </c>
      <c r="AC89" s="26">
        <v>82</v>
      </c>
      <c r="AD89" s="26" t="s">
        <v>299</v>
      </c>
      <c r="AE89" s="24">
        <v>44905</v>
      </c>
      <c r="AF89" s="24">
        <v>44875</v>
      </c>
      <c r="AG89" s="54" t="s">
        <v>1223</v>
      </c>
    </row>
    <row r="90" spans="1:33" s="26" customFormat="1" ht="77.25" customHeight="1" x14ac:dyDescent="0.25">
      <c r="A90" s="26">
        <v>2022</v>
      </c>
      <c r="B90" s="24">
        <v>44835</v>
      </c>
      <c r="C90" s="24">
        <v>44865</v>
      </c>
      <c r="D90" s="61" t="s">
        <v>84</v>
      </c>
      <c r="E90" s="61" t="s">
        <v>314</v>
      </c>
      <c r="F90" s="61" t="s">
        <v>212</v>
      </c>
      <c r="G90" s="61" t="s">
        <v>212</v>
      </c>
      <c r="H90" s="61" t="s">
        <v>280</v>
      </c>
      <c r="I90" s="61" t="s">
        <v>525</v>
      </c>
      <c r="J90" s="61" t="s">
        <v>526</v>
      </c>
      <c r="K90" s="61" t="s">
        <v>527</v>
      </c>
      <c r="L90" s="61" t="s">
        <v>93</v>
      </c>
      <c r="M90" s="60">
        <v>5270.9653000000008</v>
      </c>
      <c r="N90" s="24" t="s">
        <v>322</v>
      </c>
      <c r="O90" s="60">
        <v>5287.3653000000004</v>
      </c>
      <c r="P90" s="24" t="s">
        <v>322</v>
      </c>
      <c r="Q90" s="26">
        <v>83</v>
      </c>
      <c r="R90" s="26">
        <v>83</v>
      </c>
      <c r="S90" s="26">
        <v>83</v>
      </c>
      <c r="T90" s="26">
        <v>83</v>
      </c>
      <c r="U90" s="26">
        <v>83</v>
      </c>
      <c r="V90" s="26">
        <v>83</v>
      </c>
      <c r="W90" s="26">
        <v>83</v>
      </c>
      <c r="X90" s="26">
        <v>83</v>
      </c>
      <c r="Y90" s="26">
        <v>83</v>
      </c>
      <c r="Z90" s="26">
        <v>83</v>
      </c>
      <c r="AA90" s="26">
        <v>83</v>
      </c>
      <c r="AB90" s="26">
        <v>83</v>
      </c>
      <c r="AC90" s="26">
        <v>83</v>
      </c>
      <c r="AD90" s="26" t="s">
        <v>299</v>
      </c>
      <c r="AE90" s="24">
        <v>44905</v>
      </c>
      <c r="AF90" s="24">
        <v>44875</v>
      </c>
      <c r="AG90" s="54" t="s">
        <v>1223</v>
      </c>
    </row>
    <row r="91" spans="1:33" s="26" customFormat="1" ht="77.25" customHeight="1" x14ac:dyDescent="0.25">
      <c r="A91" s="26">
        <v>2022</v>
      </c>
      <c r="B91" s="24">
        <v>44835</v>
      </c>
      <c r="C91" s="24">
        <v>44865</v>
      </c>
      <c r="D91" s="61" t="s">
        <v>84</v>
      </c>
      <c r="E91" s="61" t="s">
        <v>314</v>
      </c>
      <c r="F91" s="61" t="s">
        <v>227</v>
      </c>
      <c r="G91" s="61" t="s">
        <v>227</v>
      </c>
      <c r="H91" s="61" t="s">
        <v>280</v>
      </c>
      <c r="I91" s="61" t="s">
        <v>528</v>
      </c>
      <c r="J91" s="61" t="s">
        <v>529</v>
      </c>
      <c r="K91" s="61" t="s">
        <v>530</v>
      </c>
      <c r="L91" s="61" t="s">
        <v>93</v>
      </c>
      <c r="M91" s="60">
        <v>5256.9767000000002</v>
      </c>
      <c r="N91" s="24" t="s">
        <v>322</v>
      </c>
      <c r="O91" s="60">
        <v>5274.2767000000003</v>
      </c>
      <c r="P91" s="24" t="s">
        <v>322</v>
      </c>
      <c r="Q91" s="26">
        <v>84</v>
      </c>
      <c r="R91" s="26">
        <v>84</v>
      </c>
      <c r="S91" s="26">
        <v>84</v>
      </c>
      <c r="T91" s="26">
        <v>84</v>
      </c>
      <c r="U91" s="26">
        <v>84</v>
      </c>
      <c r="V91" s="26">
        <v>84</v>
      </c>
      <c r="W91" s="26">
        <v>84</v>
      </c>
      <c r="X91" s="26">
        <v>84</v>
      </c>
      <c r="Y91" s="26">
        <v>84</v>
      </c>
      <c r="Z91" s="26">
        <v>84</v>
      </c>
      <c r="AA91" s="26">
        <v>84</v>
      </c>
      <c r="AB91" s="26">
        <v>84</v>
      </c>
      <c r="AC91" s="26">
        <v>84</v>
      </c>
      <c r="AD91" s="26" t="s">
        <v>299</v>
      </c>
      <c r="AE91" s="24">
        <v>44905</v>
      </c>
      <c r="AF91" s="24">
        <v>44875</v>
      </c>
      <c r="AG91" s="54" t="s">
        <v>1223</v>
      </c>
    </row>
    <row r="92" spans="1:33" s="26" customFormat="1" ht="77.25" customHeight="1" x14ac:dyDescent="0.25">
      <c r="A92" s="26">
        <v>2022</v>
      </c>
      <c r="B92" s="24">
        <v>44835</v>
      </c>
      <c r="C92" s="24">
        <v>44865</v>
      </c>
      <c r="D92" s="61" t="s">
        <v>84</v>
      </c>
      <c r="E92" s="61" t="s">
        <v>314</v>
      </c>
      <c r="F92" s="61" t="s">
        <v>224</v>
      </c>
      <c r="G92" s="61" t="s">
        <v>224</v>
      </c>
      <c r="H92" s="61" t="s">
        <v>280</v>
      </c>
      <c r="I92" s="61" t="s">
        <v>1131</v>
      </c>
      <c r="J92" s="61" t="s">
        <v>1132</v>
      </c>
      <c r="K92" s="61" t="s">
        <v>425</v>
      </c>
      <c r="L92" s="61" t="s">
        <v>94</v>
      </c>
      <c r="M92" s="60">
        <v>12615.2767128</v>
      </c>
      <c r="N92" s="24" t="s">
        <v>322</v>
      </c>
      <c r="O92" s="60">
        <v>11529.951499999999</v>
      </c>
      <c r="P92" s="24" t="s">
        <v>322</v>
      </c>
      <c r="Q92" s="26">
        <v>85</v>
      </c>
      <c r="R92" s="26">
        <v>85</v>
      </c>
      <c r="S92" s="26">
        <v>85</v>
      </c>
      <c r="T92" s="26">
        <v>85</v>
      </c>
      <c r="U92" s="26">
        <v>85</v>
      </c>
      <c r="V92" s="26">
        <v>85</v>
      </c>
      <c r="W92" s="26">
        <v>85</v>
      </c>
      <c r="X92" s="26">
        <v>85</v>
      </c>
      <c r="Y92" s="26">
        <v>85</v>
      </c>
      <c r="Z92" s="26">
        <v>85</v>
      </c>
      <c r="AA92" s="26">
        <v>85</v>
      </c>
      <c r="AB92" s="26">
        <v>85</v>
      </c>
      <c r="AC92" s="26">
        <v>85</v>
      </c>
      <c r="AD92" s="26" t="s">
        <v>299</v>
      </c>
      <c r="AE92" s="24">
        <v>44905</v>
      </c>
      <c r="AF92" s="24">
        <v>44875</v>
      </c>
      <c r="AG92" s="54" t="s">
        <v>1223</v>
      </c>
    </row>
    <row r="93" spans="1:33" s="26" customFormat="1" ht="77.25" customHeight="1" x14ac:dyDescent="0.25">
      <c r="A93" s="26">
        <v>2022</v>
      </c>
      <c r="B93" s="24">
        <v>44835</v>
      </c>
      <c r="C93" s="24">
        <v>44865</v>
      </c>
      <c r="D93" s="61" t="s">
        <v>83</v>
      </c>
      <c r="E93" s="61" t="s">
        <v>314</v>
      </c>
      <c r="F93" s="61" t="s">
        <v>227</v>
      </c>
      <c r="G93" s="61" t="s">
        <v>227</v>
      </c>
      <c r="H93" s="61" t="s">
        <v>280</v>
      </c>
      <c r="I93" s="61" t="s">
        <v>531</v>
      </c>
      <c r="J93" s="61" t="s">
        <v>379</v>
      </c>
      <c r="K93" s="61" t="s">
        <v>393</v>
      </c>
      <c r="L93" s="61" t="s">
        <v>94</v>
      </c>
      <c r="M93" s="60">
        <v>5256.9767000000002</v>
      </c>
      <c r="N93" s="24" t="s">
        <v>322</v>
      </c>
      <c r="O93" s="60">
        <v>5274.2767000000003</v>
      </c>
      <c r="P93" s="24" t="s">
        <v>322</v>
      </c>
      <c r="Q93" s="26">
        <v>86</v>
      </c>
      <c r="R93" s="26">
        <v>86</v>
      </c>
      <c r="S93" s="26">
        <v>86</v>
      </c>
      <c r="T93" s="26">
        <v>86</v>
      </c>
      <c r="U93" s="26">
        <v>86</v>
      </c>
      <c r="V93" s="26">
        <v>86</v>
      </c>
      <c r="W93" s="26">
        <v>86</v>
      </c>
      <c r="X93" s="26">
        <v>86</v>
      </c>
      <c r="Y93" s="26">
        <v>86</v>
      </c>
      <c r="Z93" s="26">
        <v>86</v>
      </c>
      <c r="AA93" s="26">
        <v>86</v>
      </c>
      <c r="AB93" s="26">
        <v>86</v>
      </c>
      <c r="AC93" s="26">
        <v>86</v>
      </c>
      <c r="AD93" s="26" t="s">
        <v>299</v>
      </c>
      <c r="AE93" s="24">
        <v>44905</v>
      </c>
      <c r="AF93" s="24">
        <v>44875</v>
      </c>
      <c r="AG93" s="54" t="s">
        <v>1223</v>
      </c>
    </row>
    <row r="94" spans="1:33" s="26" customFormat="1" ht="77.25" customHeight="1" x14ac:dyDescent="0.25">
      <c r="A94" s="26">
        <v>2022</v>
      </c>
      <c r="B94" s="24">
        <v>44835</v>
      </c>
      <c r="C94" s="24">
        <v>44865</v>
      </c>
      <c r="D94" s="61" t="s">
        <v>90</v>
      </c>
      <c r="E94" s="61" t="s">
        <v>313</v>
      </c>
      <c r="F94" s="61" t="s">
        <v>349</v>
      </c>
      <c r="G94" s="61" t="s">
        <v>349</v>
      </c>
      <c r="H94" s="61" t="s">
        <v>281</v>
      </c>
      <c r="I94" s="61" t="s">
        <v>532</v>
      </c>
      <c r="J94" s="61" t="s">
        <v>377</v>
      </c>
      <c r="K94" s="61" t="s">
        <v>533</v>
      </c>
      <c r="L94" s="61" t="s">
        <v>94</v>
      </c>
      <c r="M94" s="60">
        <v>9841.6052159999999</v>
      </c>
      <c r="N94" s="24" t="s">
        <v>322</v>
      </c>
      <c r="O94" s="60">
        <v>9123</v>
      </c>
      <c r="P94" s="24" t="s">
        <v>322</v>
      </c>
      <c r="Q94" s="26">
        <v>87</v>
      </c>
      <c r="R94" s="26">
        <v>87</v>
      </c>
      <c r="S94" s="26">
        <v>87</v>
      </c>
      <c r="T94" s="26">
        <v>87</v>
      </c>
      <c r="U94" s="26">
        <v>87</v>
      </c>
      <c r="V94" s="26">
        <v>87</v>
      </c>
      <c r="W94" s="26">
        <v>87</v>
      </c>
      <c r="X94" s="26">
        <v>87</v>
      </c>
      <c r="Y94" s="26">
        <v>87</v>
      </c>
      <c r="Z94" s="26">
        <v>87</v>
      </c>
      <c r="AA94" s="26">
        <v>87</v>
      </c>
      <c r="AB94" s="26">
        <v>87</v>
      </c>
      <c r="AC94" s="26">
        <v>87</v>
      </c>
      <c r="AD94" s="26" t="s">
        <v>299</v>
      </c>
      <c r="AE94" s="24">
        <v>44905</v>
      </c>
      <c r="AF94" s="24">
        <v>44875</v>
      </c>
      <c r="AG94" s="54" t="s">
        <v>1223</v>
      </c>
    </row>
    <row r="95" spans="1:33" s="26" customFormat="1" ht="77.25" customHeight="1" x14ac:dyDescent="0.25">
      <c r="A95" s="26">
        <v>2022</v>
      </c>
      <c r="B95" s="24">
        <v>44835</v>
      </c>
      <c r="C95" s="24">
        <v>44865</v>
      </c>
      <c r="D95" s="61" t="s">
        <v>84</v>
      </c>
      <c r="E95" s="61" t="s">
        <v>314</v>
      </c>
      <c r="F95" s="61" t="s">
        <v>212</v>
      </c>
      <c r="G95" s="61" t="s">
        <v>212</v>
      </c>
      <c r="H95" s="61" t="s">
        <v>281</v>
      </c>
      <c r="I95" s="61" t="s">
        <v>534</v>
      </c>
      <c r="J95" s="61" t="s">
        <v>377</v>
      </c>
      <c r="K95" s="61" t="s">
        <v>405</v>
      </c>
      <c r="L95" s="61" t="s">
        <v>93</v>
      </c>
      <c r="M95" s="60">
        <v>6890.5765759999995</v>
      </c>
      <c r="N95" s="24" t="s">
        <v>322</v>
      </c>
      <c r="O95" s="60">
        <v>6690.2</v>
      </c>
      <c r="P95" s="24" t="s">
        <v>322</v>
      </c>
      <c r="Q95" s="26">
        <v>88</v>
      </c>
      <c r="R95" s="26">
        <v>88</v>
      </c>
      <c r="S95" s="26">
        <v>88</v>
      </c>
      <c r="T95" s="26">
        <v>88</v>
      </c>
      <c r="U95" s="26">
        <v>88</v>
      </c>
      <c r="V95" s="26">
        <v>88</v>
      </c>
      <c r="W95" s="26">
        <v>88</v>
      </c>
      <c r="X95" s="26">
        <v>88</v>
      </c>
      <c r="Y95" s="26">
        <v>88</v>
      </c>
      <c r="Z95" s="26">
        <v>88</v>
      </c>
      <c r="AA95" s="26">
        <v>88</v>
      </c>
      <c r="AB95" s="26">
        <v>88</v>
      </c>
      <c r="AC95" s="26">
        <v>88</v>
      </c>
      <c r="AD95" s="26" t="s">
        <v>299</v>
      </c>
      <c r="AE95" s="24">
        <v>44905</v>
      </c>
      <c r="AF95" s="24">
        <v>44875</v>
      </c>
      <c r="AG95" s="54" t="s">
        <v>1223</v>
      </c>
    </row>
    <row r="96" spans="1:33" s="26" customFormat="1" ht="77.25" customHeight="1" x14ac:dyDescent="0.25">
      <c r="A96" s="26">
        <v>2022</v>
      </c>
      <c r="B96" s="24">
        <v>44835</v>
      </c>
      <c r="C96" s="24">
        <v>44865</v>
      </c>
      <c r="D96" s="61" t="s">
        <v>84</v>
      </c>
      <c r="E96" s="61" t="s">
        <v>319</v>
      </c>
      <c r="F96" s="61" t="s">
        <v>227</v>
      </c>
      <c r="G96" s="61" t="s">
        <v>227</v>
      </c>
      <c r="H96" s="61" t="s">
        <v>281</v>
      </c>
      <c r="I96" s="61" t="s">
        <v>535</v>
      </c>
      <c r="J96" s="61" t="s">
        <v>429</v>
      </c>
      <c r="K96" s="61" t="s">
        <v>416</v>
      </c>
      <c r="L96" s="61" t="s">
        <v>93</v>
      </c>
      <c r="M96" s="60">
        <v>5256.9767000000002</v>
      </c>
      <c r="N96" s="24" t="s">
        <v>322</v>
      </c>
      <c r="O96" s="60">
        <v>5274.2767000000003</v>
      </c>
      <c r="P96" s="24" t="s">
        <v>322</v>
      </c>
      <c r="Q96" s="26">
        <v>89</v>
      </c>
      <c r="R96" s="26">
        <v>89</v>
      </c>
      <c r="S96" s="26">
        <v>89</v>
      </c>
      <c r="T96" s="26">
        <v>89</v>
      </c>
      <c r="U96" s="26">
        <v>89</v>
      </c>
      <c r="V96" s="26">
        <v>89</v>
      </c>
      <c r="W96" s="26">
        <v>89</v>
      </c>
      <c r="X96" s="26">
        <v>89</v>
      </c>
      <c r="Y96" s="26">
        <v>89</v>
      </c>
      <c r="Z96" s="26">
        <v>89</v>
      </c>
      <c r="AA96" s="26">
        <v>89</v>
      </c>
      <c r="AB96" s="26">
        <v>89</v>
      </c>
      <c r="AC96" s="26">
        <v>89</v>
      </c>
      <c r="AD96" s="26" t="s">
        <v>299</v>
      </c>
      <c r="AE96" s="24">
        <v>44905</v>
      </c>
      <c r="AF96" s="24">
        <v>44875</v>
      </c>
      <c r="AG96" s="54" t="s">
        <v>1223</v>
      </c>
    </row>
    <row r="97" spans="1:33" s="26" customFormat="1" ht="77.25" customHeight="1" x14ac:dyDescent="0.25">
      <c r="A97" s="26">
        <v>2022</v>
      </c>
      <c r="B97" s="24">
        <v>44835</v>
      </c>
      <c r="C97" s="24">
        <v>44865</v>
      </c>
      <c r="D97" s="61" t="s">
        <v>84</v>
      </c>
      <c r="E97" s="61" t="s">
        <v>314</v>
      </c>
      <c r="F97" s="61" t="s">
        <v>212</v>
      </c>
      <c r="G97" s="61" t="s">
        <v>212</v>
      </c>
      <c r="H97" s="61" t="s">
        <v>281</v>
      </c>
      <c r="I97" s="61" t="s">
        <v>536</v>
      </c>
      <c r="J97" s="61" t="s">
        <v>373</v>
      </c>
      <c r="K97" s="61" t="s">
        <v>425</v>
      </c>
      <c r="L97" s="61" t="s">
        <v>93</v>
      </c>
      <c r="M97" s="60">
        <v>5256.9767000000002</v>
      </c>
      <c r="N97" s="24" t="s">
        <v>322</v>
      </c>
      <c r="O97" s="60">
        <v>5274.2767000000003</v>
      </c>
      <c r="P97" s="24" t="s">
        <v>322</v>
      </c>
      <c r="Q97" s="26">
        <v>90</v>
      </c>
      <c r="R97" s="26">
        <v>90</v>
      </c>
      <c r="S97" s="26">
        <v>90</v>
      </c>
      <c r="T97" s="26">
        <v>90</v>
      </c>
      <c r="U97" s="26">
        <v>90</v>
      </c>
      <c r="V97" s="26">
        <v>90</v>
      </c>
      <c r="W97" s="26">
        <v>90</v>
      </c>
      <c r="X97" s="26">
        <v>90</v>
      </c>
      <c r="Y97" s="26">
        <v>90</v>
      </c>
      <c r="Z97" s="26">
        <v>90</v>
      </c>
      <c r="AA97" s="26">
        <v>90</v>
      </c>
      <c r="AB97" s="26">
        <v>90</v>
      </c>
      <c r="AC97" s="26">
        <v>90</v>
      </c>
      <c r="AD97" s="26" t="s">
        <v>299</v>
      </c>
      <c r="AE97" s="24">
        <v>44905</v>
      </c>
      <c r="AF97" s="24">
        <v>44875</v>
      </c>
      <c r="AG97" s="54" t="s">
        <v>1223</v>
      </c>
    </row>
    <row r="98" spans="1:33" s="26" customFormat="1" ht="77.25" customHeight="1" x14ac:dyDescent="0.25">
      <c r="A98" s="26">
        <v>2022</v>
      </c>
      <c r="B98" s="24">
        <v>44835</v>
      </c>
      <c r="C98" s="24">
        <v>44865</v>
      </c>
      <c r="D98" s="61" t="s">
        <v>84</v>
      </c>
      <c r="E98" s="61" t="s">
        <v>314</v>
      </c>
      <c r="F98" s="61" t="s">
        <v>212</v>
      </c>
      <c r="G98" s="61" t="s">
        <v>212</v>
      </c>
      <c r="H98" s="61" t="s">
        <v>281</v>
      </c>
      <c r="I98" s="61" t="s">
        <v>537</v>
      </c>
      <c r="J98" s="61" t="s">
        <v>373</v>
      </c>
      <c r="K98" s="61" t="s">
        <v>405</v>
      </c>
      <c r="L98" s="61" t="s">
        <v>93</v>
      </c>
      <c r="M98" s="60">
        <v>5256.9767000000002</v>
      </c>
      <c r="N98" s="24" t="s">
        <v>322</v>
      </c>
      <c r="O98" s="60">
        <v>5274.2767000000003</v>
      </c>
      <c r="P98" s="24" t="s">
        <v>322</v>
      </c>
      <c r="Q98" s="26">
        <v>91</v>
      </c>
      <c r="R98" s="26">
        <v>91</v>
      </c>
      <c r="S98" s="26">
        <v>91</v>
      </c>
      <c r="T98" s="26">
        <v>91</v>
      </c>
      <c r="U98" s="26">
        <v>91</v>
      </c>
      <c r="V98" s="26">
        <v>91</v>
      </c>
      <c r="W98" s="26">
        <v>91</v>
      </c>
      <c r="X98" s="26">
        <v>91</v>
      </c>
      <c r="Y98" s="26">
        <v>91</v>
      </c>
      <c r="Z98" s="26">
        <v>91</v>
      </c>
      <c r="AA98" s="26">
        <v>91</v>
      </c>
      <c r="AB98" s="26">
        <v>91</v>
      </c>
      <c r="AC98" s="26">
        <v>91</v>
      </c>
      <c r="AD98" s="26" t="s">
        <v>299</v>
      </c>
      <c r="AE98" s="24">
        <v>44905</v>
      </c>
      <c r="AF98" s="24">
        <v>44875</v>
      </c>
      <c r="AG98" s="54" t="s">
        <v>1223</v>
      </c>
    </row>
    <row r="99" spans="1:33" s="26" customFormat="1" ht="77.25" customHeight="1" x14ac:dyDescent="0.25">
      <c r="A99" s="26">
        <v>2022</v>
      </c>
      <c r="B99" s="24">
        <v>44835</v>
      </c>
      <c r="C99" s="24">
        <v>44865</v>
      </c>
      <c r="D99" s="61" t="s">
        <v>84</v>
      </c>
      <c r="E99" s="61" t="s">
        <v>314</v>
      </c>
      <c r="F99" s="61" t="s">
        <v>235</v>
      </c>
      <c r="G99" s="61" t="s">
        <v>235</v>
      </c>
      <c r="H99" s="61" t="s">
        <v>281</v>
      </c>
      <c r="I99" s="61" t="s">
        <v>538</v>
      </c>
      <c r="J99" s="61" t="s">
        <v>467</v>
      </c>
      <c r="K99" s="61" t="s">
        <v>539</v>
      </c>
      <c r="L99" s="61" t="s">
        <v>93</v>
      </c>
      <c r="M99" s="60">
        <v>5256.9767000000002</v>
      </c>
      <c r="N99" s="24" t="s">
        <v>322</v>
      </c>
      <c r="O99" s="60">
        <v>5274.2767000000003</v>
      </c>
      <c r="P99" s="24" t="s">
        <v>322</v>
      </c>
      <c r="Q99" s="26">
        <v>92</v>
      </c>
      <c r="R99" s="26">
        <v>92</v>
      </c>
      <c r="S99" s="26">
        <v>92</v>
      </c>
      <c r="T99" s="26">
        <v>92</v>
      </c>
      <c r="U99" s="26">
        <v>92</v>
      </c>
      <c r="V99" s="26">
        <v>92</v>
      </c>
      <c r="W99" s="26">
        <v>92</v>
      </c>
      <c r="X99" s="26">
        <v>92</v>
      </c>
      <c r="Y99" s="26">
        <v>92</v>
      </c>
      <c r="Z99" s="26">
        <v>92</v>
      </c>
      <c r="AA99" s="26">
        <v>92</v>
      </c>
      <c r="AB99" s="26">
        <v>92</v>
      </c>
      <c r="AC99" s="26">
        <v>92</v>
      </c>
      <c r="AD99" s="26" t="s">
        <v>299</v>
      </c>
      <c r="AE99" s="24">
        <v>44905</v>
      </c>
      <c r="AF99" s="24">
        <v>44875</v>
      </c>
      <c r="AG99" s="54" t="s">
        <v>1223</v>
      </c>
    </row>
    <row r="100" spans="1:33" s="26" customFormat="1" ht="77.25" customHeight="1" x14ac:dyDescent="0.25">
      <c r="A100" s="26">
        <v>2022</v>
      </c>
      <c r="B100" s="24">
        <v>44835</v>
      </c>
      <c r="C100" s="24">
        <v>44865</v>
      </c>
      <c r="D100" s="61" t="s">
        <v>84</v>
      </c>
      <c r="E100" s="61" t="s">
        <v>314</v>
      </c>
      <c r="F100" s="61" t="s">
        <v>234</v>
      </c>
      <c r="G100" s="61" t="s">
        <v>234</v>
      </c>
      <c r="H100" s="61" t="s">
        <v>281</v>
      </c>
      <c r="I100" s="61" t="s">
        <v>540</v>
      </c>
      <c r="J100" s="61" t="s">
        <v>367</v>
      </c>
      <c r="K100" s="61" t="s">
        <v>413</v>
      </c>
      <c r="L100" s="61" t="s">
        <v>94</v>
      </c>
      <c r="M100" s="60">
        <v>5256.9767000000002</v>
      </c>
      <c r="N100" s="24" t="s">
        <v>322</v>
      </c>
      <c r="O100" s="60">
        <v>5274.2767000000003</v>
      </c>
      <c r="P100" s="24" t="s">
        <v>322</v>
      </c>
      <c r="Q100" s="26">
        <v>93</v>
      </c>
      <c r="R100" s="26">
        <v>93</v>
      </c>
      <c r="S100" s="26">
        <v>93</v>
      </c>
      <c r="T100" s="26">
        <v>93</v>
      </c>
      <c r="U100" s="26">
        <v>93</v>
      </c>
      <c r="V100" s="26">
        <v>93</v>
      </c>
      <c r="W100" s="26">
        <v>93</v>
      </c>
      <c r="X100" s="26">
        <v>93</v>
      </c>
      <c r="Y100" s="26">
        <v>93</v>
      </c>
      <c r="Z100" s="26">
        <v>93</v>
      </c>
      <c r="AA100" s="26">
        <v>93</v>
      </c>
      <c r="AB100" s="26">
        <v>93</v>
      </c>
      <c r="AC100" s="26">
        <v>93</v>
      </c>
      <c r="AD100" s="26" t="s">
        <v>299</v>
      </c>
      <c r="AE100" s="24">
        <v>44905</v>
      </c>
      <c r="AF100" s="24">
        <v>44875</v>
      </c>
      <c r="AG100" s="54" t="s">
        <v>1223</v>
      </c>
    </row>
    <row r="101" spans="1:33" s="26" customFormat="1" ht="77.25" customHeight="1" x14ac:dyDescent="0.25">
      <c r="A101" s="26">
        <v>2022</v>
      </c>
      <c r="B101" s="24">
        <v>44835</v>
      </c>
      <c r="C101" s="24">
        <v>44865</v>
      </c>
      <c r="D101" s="61" t="s">
        <v>84</v>
      </c>
      <c r="E101" s="61" t="s">
        <v>316</v>
      </c>
      <c r="F101" s="61" t="s">
        <v>243</v>
      </c>
      <c r="G101" s="61" t="s">
        <v>243</v>
      </c>
      <c r="H101" s="61" t="s">
        <v>281</v>
      </c>
      <c r="I101" s="61" t="s">
        <v>1168</v>
      </c>
      <c r="J101" s="61" t="s">
        <v>425</v>
      </c>
      <c r="K101" s="61" t="s">
        <v>373</v>
      </c>
      <c r="L101" s="61" t="s">
        <v>94</v>
      </c>
      <c r="M101" s="60">
        <v>5256.9767000000002</v>
      </c>
      <c r="N101" s="24" t="s">
        <v>322</v>
      </c>
      <c r="O101" s="60">
        <v>5274.2767000000003</v>
      </c>
      <c r="P101" s="24" t="s">
        <v>322</v>
      </c>
      <c r="Q101" s="26">
        <v>94</v>
      </c>
      <c r="R101" s="26">
        <v>94</v>
      </c>
      <c r="S101" s="26">
        <v>94</v>
      </c>
      <c r="T101" s="26">
        <v>94</v>
      </c>
      <c r="U101" s="26">
        <v>94</v>
      </c>
      <c r="V101" s="26">
        <v>94</v>
      </c>
      <c r="W101" s="26">
        <v>94</v>
      </c>
      <c r="X101" s="26">
        <v>94</v>
      </c>
      <c r="Y101" s="26">
        <v>94</v>
      </c>
      <c r="Z101" s="26">
        <v>94</v>
      </c>
      <c r="AA101" s="26">
        <v>94</v>
      </c>
      <c r="AB101" s="26">
        <v>94</v>
      </c>
      <c r="AC101" s="26">
        <v>94</v>
      </c>
      <c r="AD101" s="26" t="s">
        <v>299</v>
      </c>
      <c r="AE101" s="24">
        <v>44905</v>
      </c>
      <c r="AF101" s="24">
        <v>44875</v>
      </c>
      <c r="AG101" s="54" t="s">
        <v>1223</v>
      </c>
    </row>
    <row r="102" spans="1:33" s="26" customFormat="1" ht="77.25" customHeight="1" x14ac:dyDescent="0.25">
      <c r="A102" s="26">
        <v>2022</v>
      </c>
      <c r="B102" s="24">
        <v>44835</v>
      </c>
      <c r="C102" s="24">
        <v>44865</v>
      </c>
      <c r="D102" s="61" t="s">
        <v>83</v>
      </c>
      <c r="E102" s="61" t="s">
        <v>316</v>
      </c>
      <c r="F102" s="61" t="s">
        <v>212</v>
      </c>
      <c r="G102" s="61" t="s">
        <v>212</v>
      </c>
      <c r="H102" s="61" t="s">
        <v>282</v>
      </c>
      <c r="I102" s="61" t="s">
        <v>541</v>
      </c>
      <c r="J102" s="61" t="s">
        <v>459</v>
      </c>
      <c r="K102" s="61" t="s">
        <v>542</v>
      </c>
      <c r="L102" s="61" t="s">
        <v>93</v>
      </c>
      <c r="M102" s="60">
        <v>6175.1144160000003</v>
      </c>
      <c r="N102" s="24" t="s">
        <v>322</v>
      </c>
      <c r="O102" s="60">
        <v>6082</v>
      </c>
      <c r="P102" s="24" t="s">
        <v>322</v>
      </c>
      <c r="Q102" s="26">
        <v>95</v>
      </c>
      <c r="R102" s="26">
        <v>95</v>
      </c>
      <c r="S102" s="26">
        <v>95</v>
      </c>
      <c r="T102" s="26">
        <v>95</v>
      </c>
      <c r="U102" s="26">
        <v>95</v>
      </c>
      <c r="V102" s="26">
        <v>95</v>
      </c>
      <c r="W102" s="26">
        <v>95</v>
      </c>
      <c r="X102" s="26">
        <v>95</v>
      </c>
      <c r="Y102" s="26">
        <v>95</v>
      </c>
      <c r="Z102" s="26">
        <v>95</v>
      </c>
      <c r="AA102" s="26">
        <v>95</v>
      </c>
      <c r="AB102" s="26">
        <v>95</v>
      </c>
      <c r="AC102" s="26">
        <v>95</v>
      </c>
      <c r="AD102" s="26" t="s">
        <v>299</v>
      </c>
      <c r="AE102" s="24">
        <v>44905</v>
      </c>
      <c r="AF102" s="24">
        <v>44875</v>
      </c>
      <c r="AG102" s="54" t="s">
        <v>1223</v>
      </c>
    </row>
    <row r="103" spans="1:33" s="26" customFormat="1" ht="77.25" customHeight="1" x14ac:dyDescent="0.25">
      <c r="A103" s="26">
        <v>2022</v>
      </c>
      <c r="B103" s="24">
        <v>44835</v>
      </c>
      <c r="C103" s="24">
        <v>44865</v>
      </c>
      <c r="D103" s="61" t="s">
        <v>90</v>
      </c>
      <c r="E103" s="61" t="s">
        <v>316</v>
      </c>
      <c r="F103" s="61" t="s">
        <v>217</v>
      </c>
      <c r="G103" s="61" t="s">
        <v>217</v>
      </c>
      <c r="H103" s="61" t="s">
        <v>282</v>
      </c>
      <c r="I103" s="61" t="s">
        <v>543</v>
      </c>
      <c r="J103" s="61" t="s">
        <v>416</v>
      </c>
      <c r="K103" s="61" t="s">
        <v>449</v>
      </c>
      <c r="L103" s="61" t="s">
        <v>94</v>
      </c>
      <c r="M103" s="60">
        <v>19472.118623919996</v>
      </c>
      <c r="N103" s="24" t="s">
        <v>322</v>
      </c>
      <c r="O103" s="60">
        <v>17232.434699999998</v>
      </c>
      <c r="P103" s="24" t="s">
        <v>322</v>
      </c>
      <c r="Q103" s="26">
        <v>96</v>
      </c>
      <c r="R103" s="26">
        <v>96</v>
      </c>
      <c r="S103" s="26">
        <v>96</v>
      </c>
      <c r="T103" s="26">
        <v>96</v>
      </c>
      <c r="U103" s="26">
        <v>96</v>
      </c>
      <c r="V103" s="26">
        <v>96</v>
      </c>
      <c r="W103" s="26">
        <v>96</v>
      </c>
      <c r="X103" s="26">
        <v>96</v>
      </c>
      <c r="Y103" s="26">
        <v>96</v>
      </c>
      <c r="Z103" s="26">
        <v>96</v>
      </c>
      <c r="AA103" s="26">
        <v>96</v>
      </c>
      <c r="AB103" s="26">
        <v>96</v>
      </c>
      <c r="AC103" s="26">
        <v>96</v>
      </c>
      <c r="AD103" s="26" t="s">
        <v>299</v>
      </c>
      <c r="AE103" s="24">
        <v>44905</v>
      </c>
      <c r="AF103" s="24">
        <v>44875</v>
      </c>
      <c r="AG103" s="54" t="s">
        <v>1223</v>
      </c>
    </row>
    <row r="104" spans="1:33" s="26" customFormat="1" ht="77.25" customHeight="1" x14ac:dyDescent="0.25">
      <c r="A104" s="26">
        <v>2022</v>
      </c>
      <c r="B104" s="24">
        <v>44835</v>
      </c>
      <c r="C104" s="24">
        <v>44865</v>
      </c>
      <c r="D104" s="61" t="s">
        <v>83</v>
      </c>
      <c r="E104" s="61" t="s">
        <v>314</v>
      </c>
      <c r="F104" s="61" t="s">
        <v>219</v>
      </c>
      <c r="G104" s="61" t="s">
        <v>219</v>
      </c>
      <c r="H104" s="61" t="s">
        <v>282</v>
      </c>
      <c r="I104" s="61" t="s">
        <v>544</v>
      </c>
      <c r="J104" s="61" t="s">
        <v>545</v>
      </c>
      <c r="K104" s="61" t="s">
        <v>546</v>
      </c>
      <c r="L104" s="61" t="s">
        <v>94</v>
      </c>
      <c r="M104" s="60">
        <v>8717.7640113600009</v>
      </c>
      <c r="N104" s="24" t="s">
        <v>322</v>
      </c>
      <c r="O104" s="60">
        <v>8109.4347000000007</v>
      </c>
      <c r="P104" s="24" t="s">
        <v>322</v>
      </c>
      <c r="Q104" s="26">
        <v>97</v>
      </c>
      <c r="R104" s="26">
        <v>97</v>
      </c>
      <c r="S104" s="26">
        <v>97</v>
      </c>
      <c r="T104" s="26">
        <v>97</v>
      </c>
      <c r="U104" s="26">
        <v>97</v>
      </c>
      <c r="V104" s="26">
        <v>97</v>
      </c>
      <c r="W104" s="26">
        <v>97</v>
      </c>
      <c r="X104" s="26">
        <v>97</v>
      </c>
      <c r="Y104" s="26">
        <v>97</v>
      </c>
      <c r="Z104" s="26">
        <v>97</v>
      </c>
      <c r="AA104" s="26">
        <v>97</v>
      </c>
      <c r="AB104" s="26">
        <v>97</v>
      </c>
      <c r="AC104" s="26">
        <v>97</v>
      </c>
      <c r="AD104" s="26" t="s">
        <v>299</v>
      </c>
      <c r="AE104" s="24">
        <v>44905</v>
      </c>
      <c r="AF104" s="24">
        <v>44875</v>
      </c>
      <c r="AG104" s="54" t="s">
        <v>1223</v>
      </c>
    </row>
    <row r="105" spans="1:33" s="26" customFormat="1" ht="77.25" customHeight="1" x14ac:dyDescent="0.25">
      <c r="A105" s="26">
        <v>2022</v>
      </c>
      <c r="B105" s="24">
        <v>44835</v>
      </c>
      <c r="C105" s="24">
        <v>44865</v>
      </c>
      <c r="D105" s="61" t="s">
        <v>84</v>
      </c>
      <c r="E105" s="61" t="s">
        <v>320</v>
      </c>
      <c r="F105" s="61" t="s">
        <v>219</v>
      </c>
      <c r="G105" s="61" t="s">
        <v>219</v>
      </c>
      <c r="H105" s="61" t="s">
        <v>282</v>
      </c>
      <c r="I105" s="61" t="s">
        <v>431</v>
      </c>
      <c r="J105" s="61" t="s">
        <v>377</v>
      </c>
      <c r="K105" s="61" t="s">
        <v>487</v>
      </c>
      <c r="L105" s="61" t="s">
        <v>94</v>
      </c>
      <c r="M105" s="60">
        <v>5256.9767000000002</v>
      </c>
      <c r="N105" s="24" t="s">
        <v>322</v>
      </c>
      <c r="O105" s="60">
        <v>5274.2767000000003</v>
      </c>
      <c r="P105" s="24" t="s">
        <v>322</v>
      </c>
      <c r="Q105" s="26">
        <v>98</v>
      </c>
      <c r="R105" s="26">
        <v>98</v>
      </c>
      <c r="S105" s="26">
        <v>98</v>
      </c>
      <c r="T105" s="26">
        <v>98</v>
      </c>
      <c r="U105" s="26">
        <v>98</v>
      </c>
      <c r="V105" s="26">
        <v>98</v>
      </c>
      <c r="W105" s="26">
        <v>98</v>
      </c>
      <c r="X105" s="26">
        <v>98</v>
      </c>
      <c r="Y105" s="26">
        <v>98</v>
      </c>
      <c r="Z105" s="26">
        <v>98</v>
      </c>
      <c r="AA105" s="26">
        <v>98</v>
      </c>
      <c r="AB105" s="26">
        <v>98</v>
      </c>
      <c r="AC105" s="26">
        <v>98</v>
      </c>
      <c r="AD105" s="26" t="s">
        <v>299</v>
      </c>
      <c r="AE105" s="24">
        <v>44905</v>
      </c>
      <c r="AF105" s="24">
        <v>44875</v>
      </c>
      <c r="AG105" s="54" t="s">
        <v>1223</v>
      </c>
    </row>
    <row r="106" spans="1:33" s="26" customFormat="1" ht="77.25" customHeight="1" x14ac:dyDescent="0.25">
      <c r="A106" s="26">
        <v>2022</v>
      </c>
      <c r="B106" s="24">
        <v>44835</v>
      </c>
      <c r="C106" s="24">
        <v>44865</v>
      </c>
      <c r="D106" s="61" t="s">
        <v>84</v>
      </c>
      <c r="E106" s="61" t="s">
        <v>314</v>
      </c>
      <c r="F106" s="61" t="s">
        <v>223</v>
      </c>
      <c r="G106" s="61" t="s">
        <v>223</v>
      </c>
      <c r="H106" s="61" t="s">
        <v>282</v>
      </c>
      <c r="I106" s="61" t="s">
        <v>547</v>
      </c>
      <c r="J106" s="61" t="s">
        <v>451</v>
      </c>
      <c r="K106" s="61" t="s">
        <v>548</v>
      </c>
      <c r="L106" s="61" t="s">
        <v>94</v>
      </c>
      <c r="M106" s="60">
        <v>9253.2155064000017</v>
      </c>
      <c r="N106" s="24" t="s">
        <v>322</v>
      </c>
      <c r="O106" s="60">
        <v>8592.3455000000013</v>
      </c>
      <c r="P106" s="24" t="s">
        <v>322</v>
      </c>
      <c r="Q106" s="26">
        <v>99</v>
      </c>
      <c r="R106" s="26">
        <v>99</v>
      </c>
      <c r="S106" s="26">
        <v>99</v>
      </c>
      <c r="T106" s="26">
        <v>99</v>
      </c>
      <c r="U106" s="26">
        <v>99</v>
      </c>
      <c r="V106" s="26">
        <v>99</v>
      </c>
      <c r="W106" s="26">
        <v>99</v>
      </c>
      <c r="X106" s="26">
        <v>99</v>
      </c>
      <c r="Y106" s="26">
        <v>99</v>
      </c>
      <c r="Z106" s="26">
        <v>99</v>
      </c>
      <c r="AA106" s="26">
        <v>99</v>
      </c>
      <c r="AB106" s="26">
        <v>99</v>
      </c>
      <c r="AC106" s="26">
        <v>99</v>
      </c>
      <c r="AD106" s="26" t="s">
        <v>299</v>
      </c>
      <c r="AE106" s="24">
        <v>44905</v>
      </c>
      <c r="AF106" s="24">
        <v>44875</v>
      </c>
      <c r="AG106" s="54" t="s">
        <v>1223</v>
      </c>
    </row>
    <row r="107" spans="1:33" s="26" customFormat="1" ht="77.25" customHeight="1" x14ac:dyDescent="0.25">
      <c r="A107" s="26">
        <v>2022</v>
      </c>
      <c r="B107" s="24">
        <v>44835</v>
      </c>
      <c r="C107" s="24">
        <v>44865</v>
      </c>
      <c r="D107" s="61" t="s">
        <v>84</v>
      </c>
      <c r="E107" s="61" t="s">
        <v>314</v>
      </c>
      <c r="F107" s="61" t="s">
        <v>219</v>
      </c>
      <c r="G107" s="61" t="s">
        <v>219</v>
      </c>
      <c r="H107" s="61" t="s">
        <v>282</v>
      </c>
      <c r="I107" s="61" t="s">
        <v>549</v>
      </c>
      <c r="J107" s="61" t="s">
        <v>550</v>
      </c>
      <c r="K107" s="61" t="s">
        <v>551</v>
      </c>
      <c r="L107" s="61" t="s">
        <v>94</v>
      </c>
      <c r="M107" s="60">
        <v>8267.9577806399993</v>
      </c>
      <c r="N107" s="24" t="s">
        <v>322</v>
      </c>
      <c r="O107" s="60">
        <v>7703.7653</v>
      </c>
      <c r="P107" s="24" t="s">
        <v>322</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299</v>
      </c>
      <c r="AE107" s="24">
        <v>44905</v>
      </c>
      <c r="AF107" s="24">
        <v>44875</v>
      </c>
      <c r="AG107" s="54" t="s">
        <v>1223</v>
      </c>
    </row>
    <row r="108" spans="1:33" s="26" customFormat="1" ht="77.25" customHeight="1" x14ac:dyDescent="0.25">
      <c r="A108" s="26">
        <v>2022</v>
      </c>
      <c r="B108" s="24">
        <v>44835</v>
      </c>
      <c r="C108" s="24">
        <v>44865</v>
      </c>
      <c r="D108" s="61" t="s">
        <v>92</v>
      </c>
      <c r="E108" s="61" t="s">
        <v>318</v>
      </c>
      <c r="F108" s="61" t="s">
        <v>237</v>
      </c>
      <c r="G108" s="61" t="s">
        <v>237</v>
      </c>
      <c r="H108" s="61" t="s">
        <v>282</v>
      </c>
      <c r="I108" s="61" t="s">
        <v>552</v>
      </c>
      <c r="J108" s="61" t="s">
        <v>553</v>
      </c>
      <c r="K108" s="61" t="s">
        <v>507</v>
      </c>
      <c r="L108" s="61" t="s">
        <v>94</v>
      </c>
      <c r="M108" s="60">
        <v>15972.36285184</v>
      </c>
      <c r="N108" s="24" t="s">
        <v>322</v>
      </c>
      <c r="O108" s="60">
        <v>14348.654399999999</v>
      </c>
      <c r="P108" s="24" t="s">
        <v>322</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299</v>
      </c>
      <c r="AE108" s="24">
        <v>44905</v>
      </c>
      <c r="AF108" s="24">
        <v>44875</v>
      </c>
      <c r="AG108" s="54" t="s">
        <v>1223</v>
      </c>
    </row>
    <row r="109" spans="1:33" s="26" customFormat="1" ht="77.25" customHeight="1" x14ac:dyDescent="0.25">
      <c r="A109" s="26">
        <v>2022</v>
      </c>
      <c r="B109" s="24">
        <v>44835</v>
      </c>
      <c r="C109" s="24">
        <v>44865</v>
      </c>
      <c r="D109" s="61" t="s">
        <v>92</v>
      </c>
      <c r="E109" s="61" t="s">
        <v>314</v>
      </c>
      <c r="F109" s="61" t="s">
        <v>236</v>
      </c>
      <c r="G109" s="61" t="s">
        <v>236</v>
      </c>
      <c r="H109" s="61" t="s">
        <v>282</v>
      </c>
      <c r="I109" s="61" t="s">
        <v>554</v>
      </c>
      <c r="J109" s="61" t="s">
        <v>555</v>
      </c>
      <c r="K109" s="61" t="s">
        <v>377</v>
      </c>
      <c r="L109" s="61" t="s">
        <v>94</v>
      </c>
      <c r="M109" s="60">
        <v>14141.455841120001</v>
      </c>
      <c r="N109" s="24" t="s">
        <v>322</v>
      </c>
      <c r="O109" s="60">
        <v>12824.2011</v>
      </c>
      <c r="P109" s="24" t="s">
        <v>322</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299</v>
      </c>
      <c r="AE109" s="24">
        <v>44905</v>
      </c>
      <c r="AF109" s="24">
        <v>44875</v>
      </c>
      <c r="AG109" s="54" t="s">
        <v>1223</v>
      </c>
    </row>
    <row r="110" spans="1:33" s="26" customFormat="1" ht="77.25" customHeight="1" x14ac:dyDescent="0.25">
      <c r="A110" s="26">
        <v>2022</v>
      </c>
      <c r="B110" s="24">
        <v>44835</v>
      </c>
      <c r="C110" s="24">
        <v>44865</v>
      </c>
      <c r="D110" s="61" t="s">
        <v>92</v>
      </c>
      <c r="E110" s="61" t="s">
        <v>314</v>
      </c>
      <c r="F110" s="61" t="s">
        <v>236</v>
      </c>
      <c r="G110" s="61" t="s">
        <v>236</v>
      </c>
      <c r="H110" s="61" t="s">
        <v>282</v>
      </c>
      <c r="I110" s="61" t="s">
        <v>378</v>
      </c>
      <c r="J110" s="61" t="s">
        <v>403</v>
      </c>
      <c r="K110" s="61" t="s">
        <v>377</v>
      </c>
      <c r="L110" s="61" t="s">
        <v>94</v>
      </c>
      <c r="M110" s="60">
        <v>14141.455841120001</v>
      </c>
      <c r="N110" s="24" t="s">
        <v>322</v>
      </c>
      <c r="O110" s="60">
        <v>12824.2011</v>
      </c>
      <c r="P110" s="24" t="s">
        <v>322</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299</v>
      </c>
      <c r="AE110" s="24">
        <v>44905</v>
      </c>
      <c r="AF110" s="24">
        <v>44875</v>
      </c>
      <c r="AG110" s="54" t="s">
        <v>1223</v>
      </c>
    </row>
    <row r="111" spans="1:33" s="26" customFormat="1" ht="77.25" customHeight="1" x14ac:dyDescent="0.25">
      <c r="A111" s="26">
        <v>2022</v>
      </c>
      <c r="B111" s="24">
        <v>44835</v>
      </c>
      <c r="C111" s="24">
        <v>44865</v>
      </c>
      <c r="D111" s="61" t="s">
        <v>92</v>
      </c>
      <c r="E111" s="61" t="s">
        <v>314</v>
      </c>
      <c r="F111" s="61" t="s">
        <v>236</v>
      </c>
      <c r="G111" s="61" t="s">
        <v>236</v>
      </c>
      <c r="H111" s="61" t="s">
        <v>282</v>
      </c>
      <c r="I111" s="61" t="s">
        <v>556</v>
      </c>
      <c r="J111" s="61" t="s">
        <v>377</v>
      </c>
      <c r="K111" s="61" t="s">
        <v>557</v>
      </c>
      <c r="L111" s="61" t="s">
        <v>94</v>
      </c>
      <c r="M111" s="60">
        <v>14141.455841120001</v>
      </c>
      <c r="N111" s="24" t="s">
        <v>322</v>
      </c>
      <c r="O111" s="60">
        <v>12824.2011</v>
      </c>
      <c r="P111" s="24" t="s">
        <v>322</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299</v>
      </c>
      <c r="AE111" s="24">
        <v>44905</v>
      </c>
      <c r="AF111" s="24">
        <v>44875</v>
      </c>
      <c r="AG111" s="54" t="s">
        <v>1223</v>
      </c>
    </row>
    <row r="112" spans="1:33" s="26" customFormat="1" ht="77.25" customHeight="1" x14ac:dyDescent="0.25">
      <c r="A112" s="26">
        <v>2022</v>
      </c>
      <c r="B112" s="24">
        <v>44835</v>
      </c>
      <c r="C112" s="24">
        <v>44865</v>
      </c>
      <c r="D112" s="61" t="s">
        <v>92</v>
      </c>
      <c r="E112" s="61" t="s">
        <v>314</v>
      </c>
      <c r="F112" s="61" t="s">
        <v>236</v>
      </c>
      <c r="G112" s="61" t="s">
        <v>236</v>
      </c>
      <c r="H112" s="61" t="s">
        <v>282</v>
      </c>
      <c r="I112" s="61" t="s">
        <v>558</v>
      </c>
      <c r="J112" s="61" t="s">
        <v>377</v>
      </c>
      <c r="K112" s="61" t="s">
        <v>377</v>
      </c>
      <c r="L112" s="61" t="s">
        <v>94</v>
      </c>
      <c r="M112" s="60">
        <v>14141.455841120001</v>
      </c>
      <c r="N112" s="24" t="s">
        <v>322</v>
      </c>
      <c r="O112" s="60">
        <v>12824.2011</v>
      </c>
      <c r="P112" s="24" t="s">
        <v>322</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299</v>
      </c>
      <c r="AE112" s="24">
        <v>44905</v>
      </c>
      <c r="AF112" s="24">
        <v>44875</v>
      </c>
      <c r="AG112" s="54" t="s">
        <v>1223</v>
      </c>
    </row>
    <row r="113" spans="1:33" s="26" customFormat="1" ht="77.25" customHeight="1" x14ac:dyDescent="0.25">
      <c r="A113" s="26">
        <v>2022</v>
      </c>
      <c r="B113" s="24">
        <v>44835</v>
      </c>
      <c r="C113" s="24">
        <v>44865</v>
      </c>
      <c r="D113" s="61" t="s">
        <v>92</v>
      </c>
      <c r="E113" s="61" t="s">
        <v>314</v>
      </c>
      <c r="F113" s="61" t="s">
        <v>236</v>
      </c>
      <c r="G113" s="61" t="s">
        <v>236</v>
      </c>
      <c r="H113" s="61" t="s">
        <v>282</v>
      </c>
      <c r="I113" s="61" t="s">
        <v>559</v>
      </c>
      <c r="J113" s="61" t="s">
        <v>403</v>
      </c>
      <c r="K113" s="61" t="s">
        <v>560</v>
      </c>
      <c r="L113" s="61" t="s">
        <v>94</v>
      </c>
      <c r="M113" s="60">
        <v>11860.301064000001</v>
      </c>
      <c r="N113" s="24" t="s">
        <v>322</v>
      </c>
      <c r="O113" s="60">
        <v>10884.955400000001</v>
      </c>
      <c r="P113" s="24" t="s">
        <v>322</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299</v>
      </c>
      <c r="AE113" s="24">
        <v>44905</v>
      </c>
      <c r="AF113" s="24">
        <v>44875</v>
      </c>
      <c r="AG113" s="54" t="s">
        <v>1223</v>
      </c>
    </row>
    <row r="114" spans="1:33" s="26" customFormat="1" ht="77.25" customHeight="1" x14ac:dyDescent="0.25">
      <c r="A114" s="26">
        <v>2022</v>
      </c>
      <c r="B114" s="24">
        <v>44835</v>
      </c>
      <c r="C114" s="24">
        <v>44865</v>
      </c>
      <c r="D114" s="61" t="s">
        <v>83</v>
      </c>
      <c r="E114" s="61" t="s">
        <v>314</v>
      </c>
      <c r="F114" s="61" t="s">
        <v>240</v>
      </c>
      <c r="G114" s="61" t="s">
        <v>240</v>
      </c>
      <c r="H114" s="61" t="s">
        <v>283</v>
      </c>
      <c r="I114" s="61" t="s">
        <v>561</v>
      </c>
      <c r="J114" s="61" t="s">
        <v>562</v>
      </c>
      <c r="K114" s="61" t="s">
        <v>563</v>
      </c>
      <c r="L114" s="61" t="s">
        <v>93</v>
      </c>
      <c r="M114" s="60">
        <v>18216.959984159999</v>
      </c>
      <c r="N114" s="24" t="s">
        <v>322</v>
      </c>
      <c r="O114" s="60">
        <v>16198.1906</v>
      </c>
      <c r="P114" s="24" t="s">
        <v>322</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299</v>
      </c>
      <c r="AE114" s="24">
        <v>44905</v>
      </c>
      <c r="AF114" s="24">
        <v>44875</v>
      </c>
      <c r="AG114" s="54" t="s">
        <v>1223</v>
      </c>
    </row>
    <row r="115" spans="1:33" s="26" customFormat="1" ht="77.25" customHeight="1" x14ac:dyDescent="0.25">
      <c r="A115" s="26">
        <v>2022</v>
      </c>
      <c r="B115" s="24">
        <v>44835</v>
      </c>
      <c r="C115" s="24">
        <v>44865</v>
      </c>
      <c r="D115" s="61" t="s">
        <v>90</v>
      </c>
      <c r="E115" s="61" t="s">
        <v>314</v>
      </c>
      <c r="F115" s="61" t="s">
        <v>242</v>
      </c>
      <c r="G115" s="61" t="s">
        <v>242</v>
      </c>
      <c r="H115" s="61" t="s">
        <v>283</v>
      </c>
      <c r="I115" s="61" t="s">
        <v>565</v>
      </c>
      <c r="J115" s="61" t="s">
        <v>455</v>
      </c>
      <c r="K115" s="61" t="s">
        <v>515</v>
      </c>
      <c r="L115" s="61" t="s">
        <v>94</v>
      </c>
      <c r="M115" s="60">
        <v>41825.514316160006</v>
      </c>
      <c r="N115" s="24" t="s">
        <v>322</v>
      </c>
      <c r="O115" s="60">
        <v>35500.025800000003</v>
      </c>
      <c r="P115" s="24" t="s">
        <v>322</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299</v>
      </c>
      <c r="AE115" s="24">
        <v>44905</v>
      </c>
      <c r="AF115" s="24">
        <v>44875</v>
      </c>
      <c r="AG115" s="54" t="s">
        <v>1223</v>
      </c>
    </row>
    <row r="116" spans="1:33" s="26" customFormat="1" ht="77.25" customHeight="1" x14ac:dyDescent="0.25">
      <c r="A116" s="26">
        <v>2022</v>
      </c>
      <c r="B116" s="24">
        <v>44835</v>
      </c>
      <c r="C116" s="24">
        <v>44865</v>
      </c>
      <c r="D116" s="61" t="s">
        <v>90</v>
      </c>
      <c r="E116" s="61" t="s">
        <v>313</v>
      </c>
      <c r="F116" s="61" t="s">
        <v>239</v>
      </c>
      <c r="G116" s="61" t="s">
        <v>239</v>
      </c>
      <c r="H116" s="61" t="s">
        <v>283</v>
      </c>
      <c r="I116" s="61" t="s">
        <v>566</v>
      </c>
      <c r="J116" s="61" t="s">
        <v>513</v>
      </c>
      <c r="K116" s="61" t="s">
        <v>442</v>
      </c>
      <c r="L116" s="61" t="s">
        <v>93</v>
      </c>
      <c r="M116" s="60">
        <v>18242.055775840003</v>
      </c>
      <c r="N116" s="24" t="s">
        <v>322</v>
      </c>
      <c r="O116" s="60">
        <v>16218.869400000001</v>
      </c>
      <c r="P116" s="24" t="s">
        <v>322</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299</v>
      </c>
      <c r="AE116" s="24">
        <v>44905</v>
      </c>
      <c r="AF116" s="24">
        <v>44875</v>
      </c>
      <c r="AG116" s="54" t="s">
        <v>1223</v>
      </c>
    </row>
    <row r="117" spans="1:33" s="26" customFormat="1" ht="77.25" customHeight="1" x14ac:dyDescent="0.25">
      <c r="A117" s="26">
        <v>2022</v>
      </c>
      <c r="B117" s="24">
        <v>44835</v>
      </c>
      <c r="C117" s="24">
        <v>44865</v>
      </c>
      <c r="D117" s="61" t="s">
        <v>90</v>
      </c>
      <c r="E117" s="61" t="s">
        <v>315</v>
      </c>
      <c r="F117" s="61" t="s">
        <v>239</v>
      </c>
      <c r="G117" s="61" t="s">
        <v>239</v>
      </c>
      <c r="H117" s="61" t="s">
        <v>283</v>
      </c>
      <c r="I117" s="61" t="s">
        <v>567</v>
      </c>
      <c r="J117" s="61" t="s">
        <v>568</v>
      </c>
      <c r="K117" s="61" t="s">
        <v>569</v>
      </c>
      <c r="L117" s="61" t="s">
        <v>94</v>
      </c>
      <c r="M117" s="60">
        <v>22147.403828160001</v>
      </c>
      <c r="N117" s="24" t="s">
        <v>322</v>
      </c>
      <c r="O117" s="60">
        <v>19436.855599999999</v>
      </c>
      <c r="P117" s="24" t="s">
        <v>322</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299</v>
      </c>
      <c r="AE117" s="24">
        <v>44905</v>
      </c>
      <c r="AF117" s="24">
        <v>44875</v>
      </c>
      <c r="AG117" s="54" t="s">
        <v>1223</v>
      </c>
    </row>
    <row r="118" spans="1:33" s="26" customFormat="1" ht="77.25" customHeight="1" x14ac:dyDescent="0.25">
      <c r="A118" s="26">
        <v>2022</v>
      </c>
      <c r="B118" s="24">
        <v>44835</v>
      </c>
      <c r="C118" s="24">
        <v>44865</v>
      </c>
      <c r="D118" s="61" t="s">
        <v>83</v>
      </c>
      <c r="E118" s="61" t="s">
        <v>320</v>
      </c>
      <c r="F118" s="61" t="s">
        <v>228</v>
      </c>
      <c r="G118" s="61" t="s">
        <v>228</v>
      </c>
      <c r="H118" s="61" t="s">
        <v>283</v>
      </c>
      <c r="I118" s="61" t="s">
        <v>570</v>
      </c>
      <c r="J118" s="61" t="s">
        <v>377</v>
      </c>
      <c r="K118" s="61" t="s">
        <v>571</v>
      </c>
      <c r="L118" s="61" t="s">
        <v>93</v>
      </c>
      <c r="M118" s="60">
        <v>9054.9500913600004</v>
      </c>
      <c r="N118" s="24" t="s">
        <v>322</v>
      </c>
      <c r="O118" s="60">
        <v>8413.5347000000002</v>
      </c>
      <c r="P118" s="24" t="s">
        <v>322</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299</v>
      </c>
      <c r="AE118" s="24">
        <v>44905</v>
      </c>
      <c r="AF118" s="24">
        <v>44875</v>
      </c>
      <c r="AG118" s="54" t="s">
        <v>1223</v>
      </c>
    </row>
    <row r="119" spans="1:33" s="26" customFormat="1" ht="77.25" customHeight="1" x14ac:dyDescent="0.25">
      <c r="A119" s="26">
        <v>2022</v>
      </c>
      <c r="B119" s="24">
        <v>44835</v>
      </c>
      <c r="C119" s="24">
        <v>44865</v>
      </c>
      <c r="D119" s="61" t="s">
        <v>90</v>
      </c>
      <c r="E119" s="61" t="s">
        <v>320</v>
      </c>
      <c r="F119" s="61" t="s">
        <v>239</v>
      </c>
      <c r="G119" s="61" t="s">
        <v>239</v>
      </c>
      <c r="H119" s="61" t="s">
        <v>283</v>
      </c>
      <c r="I119" s="61" t="s">
        <v>572</v>
      </c>
      <c r="J119" s="61" t="s">
        <v>573</v>
      </c>
      <c r="K119" s="61" t="s">
        <v>416</v>
      </c>
      <c r="L119" s="61" t="s">
        <v>94</v>
      </c>
      <c r="M119" s="60">
        <v>13362.946704</v>
      </c>
      <c r="N119" s="24" t="s">
        <v>322</v>
      </c>
      <c r="O119" s="60">
        <v>12164</v>
      </c>
      <c r="P119" s="24" t="s">
        <v>322</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299</v>
      </c>
      <c r="AE119" s="24">
        <v>44905</v>
      </c>
      <c r="AF119" s="24">
        <v>44875</v>
      </c>
      <c r="AG119" s="54" t="s">
        <v>1223</v>
      </c>
    </row>
    <row r="120" spans="1:33" s="26" customFormat="1" ht="77.25" customHeight="1" x14ac:dyDescent="0.25">
      <c r="A120" s="26">
        <v>2022</v>
      </c>
      <c r="B120" s="24">
        <v>44835</v>
      </c>
      <c r="C120" s="24">
        <v>44865</v>
      </c>
      <c r="D120" s="61" t="s">
        <v>84</v>
      </c>
      <c r="E120" s="61" t="s">
        <v>314</v>
      </c>
      <c r="F120" s="61" t="s">
        <v>241</v>
      </c>
      <c r="G120" s="61" t="s">
        <v>241</v>
      </c>
      <c r="H120" s="61" t="s">
        <v>283</v>
      </c>
      <c r="I120" s="61" t="s">
        <v>574</v>
      </c>
      <c r="J120" s="61" t="s">
        <v>487</v>
      </c>
      <c r="K120" s="61" t="s">
        <v>455</v>
      </c>
      <c r="L120" s="61" t="s">
        <v>94</v>
      </c>
      <c r="M120" s="60">
        <v>20862.720727600001</v>
      </c>
      <c r="N120" s="24" t="s">
        <v>322</v>
      </c>
      <c r="O120" s="60">
        <v>18378.283500000001</v>
      </c>
      <c r="P120" s="24" t="s">
        <v>322</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299</v>
      </c>
      <c r="AE120" s="24">
        <v>44905</v>
      </c>
      <c r="AF120" s="24">
        <v>44875</v>
      </c>
      <c r="AG120" s="54" t="s">
        <v>1223</v>
      </c>
    </row>
    <row r="121" spans="1:33" s="26" customFormat="1" ht="77.25" customHeight="1" x14ac:dyDescent="0.25">
      <c r="A121" s="26">
        <v>2022</v>
      </c>
      <c r="B121" s="24">
        <v>44835</v>
      </c>
      <c r="C121" s="24">
        <v>44865</v>
      </c>
      <c r="D121" s="61" t="s">
        <v>84</v>
      </c>
      <c r="E121" s="61" t="s">
        <v>320</v>
      </c>
      <c r="F121" s="61" t="s">
        <v>221</v>
      </c>
      <c r="G121" s="61" t="s">
        <v>221</v>
      </c>
      <c r="H121" s="61" t="s">
        <v>283</v>
      </c>
      <c r="I121" s="61" t="s">
        <v>575</v>
      </c>
      <c r="J121" s="61" t="s">
        <v>373</v>
      </c>
      <c r="K121" s="61" t="s">
        <v>377</v>
      </c>
      <c r="L121" s="61" t="s">
        <v>93</v>
      </c>
      <c r="M121" s="60">
        <v>11580.212799999999</v>
      </c>
      <c r="N121" s="24" t="s">
        <v>322</v>
      </c>
      <c r="O121" s="60">
        <v>10643.5</v>
      </c>
      <c r="P121" s="24" t="s">
        <v>322</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299</v>
      </c>
      <c r="AE121" s="24">
        <v>44905</v>
      </c>
      <c r="AF121" s="24">
        <v>44875</v>
      </c>
      <c r="AG121" s="54" t="s">
        <v>1223</v>
      </c>
    </row>
    <row r="122" spans="1:33" s="26" customFormat="1" ht="77.25" customHeight="1" x14ac:dyDescent="0.25">
      <c r="A122" s="26">
        <v>2022</v>
      </c>
      <c r="B122" s="24">
        <v>44835</v>
      </c>
      <c r="C122" s="24">
        <v>44865</v>
      </c>
      <c r="D122" s="61" t="s">
        <v>84</v>
      </c>
      <c r="E122" s="61" t="s">
        <v>313</v>
      </c>
      <c r="F122" s="61" t="s">
        <v>221</v>
      </c>
      <c r="G122" s="61" t="s">
        <v>221</v>
      </c>
      <c r="H122" s="61" t="s">
        <v>283</v>
      </c>
      <c r="I122" s="61" t="s">
        <v>576</v>
      </c>
      <c r="J122" s="61" t="s">
        <v>553</v>
      </c>
      <c r="K122" s="61" t="s">
        <v>377</v>
      </c>
      <c r="L122" s="61" t="s">
        <v>93</v>
      </c>
      <c r="M122" s="60">
        <v>5256.9767000000002</v>
      </c>
      <c r="N122" s="24" t="s">
        <v>322</v>
      </c>
      <c r="O122" s="60">
        <v>5274.2767000000003</v>
      </c>
      <c r="P122" s="24" t="s">
        <v>322</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299</v>
      </c>
      <c r="AE122" s="24">
        <v>44905</v>
      </c>
      <c r="AF122" s="24">
        <v>44875</v>
      </c>
      <c r="AG122" s="54" t="s">
        <v>1223</v>
      </c>
    </row>
    <row r="123" spans="1:33" s="26" customFormat="1" ht="77.25" customHeight="1" x14ac:dyDescent="0.25">
      <c r="A123" s="26">
        <v>2022</v>
      </c>
      <c r="B123" s="24">
        <v>44835</v>
      </c>
      <c r="C123" s="24">
        <v>44865</v>
      </c>
      <c r="D123" s="61" t="s">
        <v>84</v>
      </c>
      <c r="E123" s="61" t="s">
        <v>314</v>
      </c>
      <c r="F123" s="61" t="s">
        <v>221</v>
      </c>
      <c r="G123" s="61" t="s">
        <v>221</v>
      </c>
      <c r="H123" s="61" t="s">
        <v>283</v>
      </c>
      <c r="I123" s="61" t="s">
        <v>577</v>
      </c>
      <c r="J123" s="61" t="s">
        <v>578</v>
      </c>
      <c r="K123" s="61" t="s">
        <v>579</v>
      </c>
      <c r="L123" s="61" t="s">
        <v>93</v>
      </c>
      <c r="M123" s="60">
        <v>6175.1144160000003</v>
      </c>
      <c r="N123" s="24" t="s">
        <v>322</v>
      </c>
      <c r="O123" s="60">
        <v>6082</v>
      </c>
      <c r="P123" s="24" t="s">
        <v>322</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299</v>
      </c>
      <c r="AE123" s="24">
        <v>44905</v>
      </c>
      <c r="AF123" s="24">
        <v>44875</v>
      </c>
      <c r="AG123" s="54" t="s">
        <v>1223</v>
      </c>
    </row>
    <row r="124" spans="1:33" s="26" customFormat="1" ht="77.25" customHeight="1" x14ac:dyDescent="0.25">
      <c r="A124" s="26">
        <v>2022</v>
      </c>
      <c r="B124" s="24">
        <v>44835</v>
      </c>
      <c r="C124" s="24">
        <v>44865</v>
      </c>
      <c r="D124" s="61" t="s">
        <v>84</v>
      </c>
      <c r="E124" s="61" t="s">
        <v>314</v>
      </c>
      <c r="F124" s="61" t="s">
        <v>219</v>
      </c>
      <c r="G124" s="61" t="s">
        <v>219</v>
      </c>
      <c r="H124" s="61" t="s">
        <v>283</v>
      </c>
      <c r="I124" s="61" t="s">
        <v>580</v>
      </c>
      <c r="J124" s="61" t="s">
        <v>581</v>
      </c>
      <c r="K124" s="61" t="s">
        <v>377</v>
      </c>
      <c r="L124" s="61" t="s">
        <v>94</v>
      </c>
      <c r="M124" s="60">
        <v>9743.1468806399989</v>
      </c>
      <c r="N124" s="24" t="s">
        <v>322</v>
      </c>
      <c r="O124" s="60">
        <v>9034.2027999999991</v>
      </c>
      <c r="P124" s="24" t="s">
        <v>322</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299</v>
      </c>
      <c r="AE124" s="24">
        <v>44905</v>
      </c>
      <c r="AF124" s="24">
        <v>44875</v>
      </c>
      <c r="AG124" s="54" t="s">
        <v>1223</v>
      </c>
    </row>
    <row r="125" spans="1:33" s="26" customFormat="1" ht="77.25" customHeight="1" x14ac:dyDescent="0.25">
      <c r="A125" s="26">
        <v>2022</v>
      </c>
      <c r="B125" s="24">
        <v>44835</v>
      </c>
      <c r="C125" s="24">
        <v>44865</v>
      </c>
      <c r="D125" s="61" t="s">
        <v>84</v>
      </c>
      <c r="E125" s="61" t="s">
        <v>314</v>
      </c>
      <c r="F125" s="61" t="s">
        <v>221</v>
      </c>
      <c r="G125" s="61" t="s">
        <v>221</v>
      </c>
      <c r="H125" s="61" t="s">
        <v>283</v>
      </c>
      <c r="I125" s="61" t="s">
        <v>584</v>
      </c>
      <c r="J125" s="61" t="s">
        <v>585</v>
      </c>
      <c r="K125" s="61" t="s">
        <v>586</v>
      </c>
      <c r="L125" s="61" t="s">
        <v>93</v>
      </c>
      <c r="M125" s="60">
        <v>6175.1144160000003</v>
      </c>
      <c r="N125" s="24" t="s">
        <v>322</v>
      </c>
      <c r="O125" s="60">
        <v>6082</v>
      </c>
      <c r="P125" s="24" t="s">
        <v>322</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299</v>
      </c>
      <c r="AE125" s="24">
        <v>44905</v>
      </c>
      <c r="AF125" s="24">
        <v>44875</v>
      </c>
      <c r="AG125" s="54" t="s">
        <v>1223</v>
      </c>
    </row>
    <row r="126" spans="1:33" s="26" customFormat="1" ht="77.25" customHeight="1" x14ac:dyDescent="0.25">
      <c r="A126" s="26">
        <v>2022</v>
      </c>
      <c r="B126" s="24">
        <v>44835</v>
      </c>
      <c r="C126" s="24">
        <v>44865</v>
      </c>
      <c r="D126" s="61" t="s">
        <v>84</v>
      </c>
      <c r="E126" s="61" t="s">
        <v>314</v>
      </c>
      <c r="F126" s="61" t="s">
        <v>221</v>
      </c>
      <c r="G126" s="61" t="s">
        <v>221</v>
      </c>
      <c r="H126" s="61" t="s">
        <v>283</v>
      </c>
      <c r="I126" s="61" t="s">
        <v>587</v>
      </c>
      <c r="J126" s="61" t="s">
        <v>494</v>
      </c>
      <c r="K126" s="61" t="s">
        <v>588</v>
      </c>
      <c r="L126" s="61" t="s">
        <v>94</v>
      </c>
      <c r="M126" s="60">
        <v>8155.6748159999997</v>
      </c>
      <c r="N126" s="24" t="s">
        <v>322</v>
      </c>
      <c r="O126" s="60">
        <v>7602.5</v>
      </c>
      <c r="P126" s="24" t="s">
        <v>322</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299</v>
      </c>
      <c r="AE126" s="24">
        <v>44905</v>
      </c>
      <c r="AF126" s="24">
        <v>44875</v>
      </c>
      <c r="AG126" s="54" t="s">
        <v>1223</v>
      </c>
    </row>
    <row r="127" spans="1:33" s="26" customFormat="1" ht="77.25" customHeight="1" x14ac:dyDescent="0.25">
      <c r="A127" s="26">
        <v>2022</v>
      </c>
      <c r="B127" s="24">
        <v>44835</v>
      </c>
      <c r="C127" s="24">
        <v>44865</v>
      </c>
      <c r="D127" s="61" t="s">
        <v>84</v>
      </c>
      <c r="E127" s="61" t="s">
        <v>314</v>
      </c>
      <c r="F127" s="61" t="s">
        <v>219</v>
      </c>
      <c r="G127" s="61" t="s">
        <v>219</v>
      </c>
      <c r="H127" s="61" t="s">
        <v>283</v>
      </c>
      <c r="I127" s="61" t="s">
        <v>589</v>
      </c>
      <c r="J127" s="61" t="s">
        <v>377</v>
      </c>
      <c r="K127" s="61" t="s">
        <v>590</v>
      </c>
      <c r="L127" s="61" t="s">
        <v>94</v>
      </c>
      <c r="M127" s="60">
        <v>6175.1144160000003</v>
      </c>
      <c r="N127" s="24" t="s">
        <v>322</v>
      </c>
      <c r="O127" s="60">
        <v>6082</v>
      </c>
      <c r="P127" s="24" t="s">
        <v>322</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299</v>
      </c>
      <c r="AE127" s="24">
        <v>44905</v>
      </c>
      <c r="AF127" s="24">
        <v>44875</v>
      </c>
      <c r="AG127" s="54" t="s">
        <v>1223</v>
      </c>
    </row>
    <row r="128" spans="1:33" s="26" customFormat="1" ht="77.25" customHeight="1" x14ac:dyDescent="0.25">
      <c r="A128" s="26">
        <v>2022</v>
      </c>
      <c r="B128" s="24">
        <v>44835</v>
      </c>
      <c r="C128" s="24">
        <v>44865</v>
      </c>
      <c r="D128" s="61" t="s">
        <v>84</v>
      </c>
      <c r="E128" s="61" t="s">
        <v>314</v>
      </c>
      <c r="F128" s="61" t="s">
        <v>219</v>
      </c>
      <c r="G128" s="61" t="s">
        <v>219</v>
      </c>
      <c r="H128" s="61" t="s">
        <v>283</v>
      </c>
      <c r="I128" s="61" t="s">
        <v>1179</v>
      </c>
      <c r="J128" s="61" t="s">
        <v>373</v>
      </c>
      <c r="K128" s="61" t="s">
        <v>610</v>
      </c>
      <c r="L128" s="61" t="s">
        <v>93</v>
      </c>
      <c r="M128" s="60">
        <v>6175.1144160000003</v>
      </c>
      <c r="N128" s="24" t="s">
        <v>322</v>
      </c>
      <c r="O128" s="60">
        <v>6082</v>
      </c>
      <c r="P128" s="24" t="s">
        <v>322</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299</v>
      </c>
      <c r="AE128" s="24">
        <v>44905</v>
      </c>
      <c r="AF128" s="24">
        <v>44875</v>
      </c>
      <c r="AG128" s="54" t="s">
        <v>1223</v>
      </c>
    </row>
    <row r="129" spans="1:33" s="26" customFormat="1" ht="77.25" customHeight="1" x14ac:dyDescent="0.25">
      <c r="A129" s="26">
        <v>2022</v>
      </c>
      <c r="B129" s="24">
        <v>44835</v>
      </c>
      <c r="C129" s="24">
        <v>44865</v>
      </c>
      <c r="D129" s="61" t="s">
        <v>84</v>
      </c>
      <c r="E129" s="61" t="s">
        <v>314</v>
      </c>
      <c r="F129" s="61" t="s">
        <v>229</v>
      </c>
      <c r="G129" s="61" t="s">
        <v>229</v>
      </c>
      <c r="H129" s="61" t="s">
        <v>283</v>
      </c>
      <c r="I129" s="61" t="s">
        <v>1191</v>
      </c>
      <c r="J129" s="61" t="s">
        <v>380</v>
      </c>
      <c r="K129" s="61" t="s">
        <v>1192</v>
      </c>
      <c r="L129" s="61" t="s">
        <v>93</v>
      </c>
      <c r="M129" s="60">
        <v>13362.946704</v>
      </c>
      <c r="N129" s="24" t="s">
        <v>322</v>
      </c>
      <c r="O129" s="60">
        <v>12164</v>
      </c>
      <c r="P129" s="24" t="s">
        <v>322</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299</v>
      </c>
      <c r="AE129" s="24">
        <v>44905</v>
      </c>
      <c r="AF129" s="24">
        <v>44875</v>
      </c>
      <c r="AG129" s="54" t="s">
        <v>1223</v>
      </c>
    </row>
    <row r="130" spans="1:33" s="26" customFormat="1" ht="77.25" customHeight="1" x14ac:dyDescent="0.25">
      <c r="A130" s="26">
        <v>2022</v>
      </c>
      <c r="B130" s="24">
        <v>44835</v>
      </c>
      <c r="C130" s="24">
        <v>44865</v>
      </c>
      <c r="D130" s="61" t="s">
        <v>84</v>
      </c>
      <c r="E130" s="61" t="s">
        <v>314</v>
      </c>
      <c r="F130" s="61" t="s">
        <v>219</v>
      </c>
      <c r="G130" s="61" t="s">
        <v>219</v>
      </c>
      <c r="H130" s="61" t="s">
        <v>283</v>
      </c>
      <c r="I130" s="61" t="s">
        <v>698</v>
      </c>
      <c r="J130" s="61" t="s">
        <v>674</v>
      </c>
      <c r="K130" s="61" t="s">
        <v>1212</v>
      </c>
      <c r="L130" s="61" t="s">
        <v>94</v>
      </c>
      <c r="M130" s="60">
        <v>6175.1144160000003</v>
      </c>
      <c r="N130" s="24" t="s">
        <v>322</v>
      </c>
      <c r="O130" s="60">
        <v>6082</v>
      </c>
      <c r="P130" s="24" t="s">
        <v>322</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299</v>
      </c>
      <c r="AE130" s="24">
        <v>44905</v>
      </c>
      <c r="AF130" s="24">
        <v>44875</v>
      </c>
      <c r="AG130" s="54" t="s">
        <v>1223</v>
      </c>
    </row>
    <row r="131" spans="1:33" s="26" customFormat="1" ht="77.25" customHeight="1" x14ac:dyDescent="0.25">
      <c r="A131" s="26">
        <v>2022</v>
      </c>
      <c r="B131" s="24">
        <v>44835</v>
      </c>
      <c r="C131" s="24">
        <v>44865</v>
      </c>
      <c r="D131" s="61" t="s">
        <v>84</v>
      </c>
      <c r="E131" s="61" t="s">
        <v>313</v>
      </c>
      <c r="F131" s="61" t="s">
        <v>1224</v>
      </c>
      <c r="G131" s="61" t="s">
        <v>1224</v>
      </c>
      <c r="H131" s="61" t="s">
        <v>283</v>
      </c>
      <c r="I131" s="61" t="s">
        <v>1228</v>
      </c>
      <c r="J131" s="61" t="s">
        <v>373</v>
      </c>
      <c r="K131" s="61" t="s">
        <v>377</v>
      </c>
      <c r="L131" s="61" t="s">
        <v>93</v>
      </c>
      <c r="M131" s="60">
        <v>5256.9767000000002</v>
      </c>
      <c r="N131" s="24" t="s">
        <v>322</v>
      </c>
      <c r="O131" s="60">
        <v>5274.2767000000003</v>
      </c>
      <c r="P131" s="24" t="s">
        <v>322</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299</v>
      </c>
      <c r="AE131" s="24">
        <v>44905</v>
      </c>
      <c r="AF131" s="24">
        <v>44875</v>
      </c>
      <c r="AG131" s="54" t="s">
        <v>1223</v>
      </c>
    </row>
    <row r="132" spans="1:33" s="26" customFormat="1" ht="77.25" customHeight="1" x14ac:dyDescent="0.25">
      <c r="A132" s="26">
        <v>2022</v>
      </c>
      <c r="B132" s="24">
        <v>44835</v>
      </c>
      <c r="C132" s="24">
        <v>44865</v>
      </c>
      <c r="D132" s="61" t="s">
        <v>83</v>
      </c>
      <c r="E132" s="61" t="s">
        <v>1210</v>
      </c>
      <c r="F132" s="61" t="s">
        <v>227</v>
      </c>
      <c r="G132" s="61" t="s">
        <v>227</v>
      </c>
      <c r="H132" s="61" t="s">
        <v>284</v>
      </c>
      <c r="I132" s="61" t="s">
        <v>591</v>
      </c>
      <c r="J132" s="61" t="s">
        <v>592</v>
      </c>
      <c r="K132" s="61" t="s">
        <v>593</v>
      </c>
      <c r="L132" s="61" t="s">
        <v>93</v>
      </c>
      <c r="M132" s="60">
        <v>5271.2694000000001</v>
      </c>
      <c r="N132" s="24" t="s">
        <v>322</v>
      </c>
      <c r="O132" s="60">
        <v>5287.6494000000002</v>
      </c>
      <c r="P132" s="24" t="s">
        <v>322</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299</v>
      </c>
      <c r="AE132" s="24">
        <v>44905</v>
      </c>
      <c r="AF132" s="24">
        <v>44875</v>
      </c>
      <c r="AG132" s="54" t="s">
        <v>1223</v>
      </c>
    </row>
    <row r="133" spans="1:33" s="26" customFormat="1" ht="77.25" customHeight="1" x14ac:dyDescent="0.25">
      <c r="A133" s="26">
        <v>2022</v>
      </c>
      <c r="B133" s="24">
        <v>44835</v>
      </c>
      <c r="C133" s="24">
        <v>44865</v>
      </c>
      <c r="D133" s="61" t="s">
        <v>90</v>
      </c>
      <c r="E133" s="61" t="s">
        <v>314</v>
      </c>
      <c r="F133" s="61" t="s">
        <v>225</v>
      </c>
      <c r="G133" s="61" t="s">
        <v>225</v>
      </c>
      <c r="H133" s="61" t="s">
        <v>284</v>
      </c>
      <c r="I133" s="61" t="s">
        <v>594</v>
      </c>
      <c r="J133" s="61" t="s">
        <v>595</v>
      </c>
      <c r="K133" s="61" t="s">
        <v>596</v>
      </c>
      <c r="L133" s="61" t="s">
        <v>94</v>
      </c>
      <c r="M133" s="60">
        <v>10992.521304</v>
      </c>
      <c r="N133" s="24" t="s">
        <v>322</v>
      </c>
      <c r="O133" s="60">
        <v>10136.8694</v>
      </c>
      <c r="P133" s="24" t="s">
        <v>322</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299</v>
      </c>
      <c r="AE133" s="24">
        <v>44905</v>
      </c>
      <c r="AF133" s="24">
        <v>44875</v>
      </c>
      <c r="AG133" s="54" t="s">
        <v>1223</v>
      </c>
    </row>
    <row r="134" spans="1:33" s="26" customFormat="1" ht="77.25" customHeight="1" x14ac:dyDescent="0.25">
      <c r="A134" s="26">
        <v>2022</v>
      </c>
      <c r="B134" s="24">
        <v>44835</v>
      </c>
      <c r="C134" s="24">
        <v>44865</v>
      </c>
      <c r="D134" s="61" t="s">
        <v>83</v>
      </c>
      <c r="E134" s="61" t="s">
        <v>315</v>
      </c>
      <c r="F134" s="61" t="s">
        <v>227</v>
      </c>
      <c r="G134" s="61" t="s">
        <v>227</v>
      </c>
      <c r="H134" s="61" t="s">
        <v>284</v>
      </c>
      <c r="I134" s="61" t="s">
        <v>597</v>
      </c>
      <c r="J134" s="61" t="s">
        <v>526</v>
      </c>
      <c r="K134" s="61" t="s">
        <v>379</v>
      </c>
      <c r="L134" s="61" t="s">
        <v>93</v>
      </c>
      <c r="M134" s="60">
        <v>5271.2694000000001</v>
      </c>
      <c r="N134" s="24" t="s">
        <v>322</v>
      </c>
      <c r="O134" s="60">
        <v>5287.6494000000002</v>
      </c>
      <c r="P134" s="24" t="s">
        <v>322</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299</v>
      </c>
      <c r="AE134" s="24">
        <v>44905</v>
      </c>
      <c r="AF134" s="24">
        <v>44875</v>
      </c>
      <c r="AG134" s="54" t="s">
        <v>1223</v>
      </c>
    </row>
    <row r="135" spans="1:33" s="26" customFormat="1" ht="77.25" customHeight="1" x14ac:dyDescent="0.25">
      <c r="A135" s="26">
        <v>2022</v>
      </c>
      <c r="B135" s="24">
        <v>44835</v>
      </c>
      <c r="C135" s="24">
        <v>44865</v>
      </c>
      <c r="D135" s="61" t="s">
        <v>84</v>
      </c>
      <c r="E135" s="61" t="s">
        <v>314</v>
      </c>
      <c r="F135" s="61" t="s">
        <v>218</v>
      </c>
      <c r="G135" s="61" t="s">
        <v>218</v>
      </c>
      <c r="H135" s="61" t="s">
        <v>284</v>
      </c>
      <c r="I135" s="61" t="s">
        <v>598</v>
      </c>
      <c r="J135" s="61" t="s">
        <v>599</v>
      </c>
      <c r="K135" s="61" t="s">
        <v>600</v>
      </c>
      <c r="L135" s="61" t="s">
        <v>94</v>
      </c>
      <c r="M135" s="60">
        <v>5256.9767000000002</v>
      </c>
      <c r="N135" s="24" t="s">
        <v>322</v>
      </c>
      <c r="O135" s="60">
        <v>5274.2767000000003</v>
      </c>
      <c r="P135" s="24" t="s">
        <v>322</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299</v>
      </c>
      <c r="AE135" s="24">
        <v>44905</v>
      </c>
      <c r="AF135" s="24">
        <v>44875</v>
      </c>
      <c r="AG135" s="54" t="s">
        <v>1223</v>
      </c>
    </row>
    <row r="136" spans="1:33" s="26" customFormat="1" ht="77.25" customHeight="1" x14ac:dyDescent="0.25">
      <c r="A136" s="26">
        <v>2022</v>
      </c>
      <c r="B136" s="24">
        <v>44835</v>
      </c>
      <c r="C136" s="24">
        <v>44865</v>
      </c>
      <c r="D136" s="61" t="s">
        <v>90</v>
      </c>
      <c r="E136" s="61" t="s">
        <v>316</v>
      </c>
      <c r="F136" s="61" t="s">
        <v>217</v>
      </c>
      <c r="G136" s="61" t="s">
        <v>217</v>
      </c>
      <c r="H136" s="61" t="s">
        <v>285</v>
      </c>
      <c r="I136" s="61" t="s">
        <v>601</v>
      </c>
      <c r="J136" s="61" t="s">
        <v>487</v>
      </c>
      <c r="K136" s="61" t="s">
        <v>367</v>
      </c>
      <c r="L136" s="61" t="s">
        <v>94</v>
      </c>
      <c r="M136" s="60">
        <v>23162.676223919996</v>
      </c>
      <c r="N136" s="24" t="s">
        <v>322</v>
      </c>
      <c r="O136" s="60">
        <v>20273.434699999998</v>
      </c>
      <c r="P136" s="24" t="s">
        <v>322</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299</v>
      </c>
      <c r="AE136" s="24">
        <v>44905</v>
      </c>
      <c r="AF136" s="24">
        <v>44875</v>
      </c>
      <c r="AG136" s="54" t="s">
        <v>1223</v>
      </c>
    </row>
    <row r="137" spans="1:33" s="26" customFormat="1" ht="77.25" customHeight="1" x14ac:dyDescent="0.25">
      <c r="A137" s="26">
        <v>2022</v>
      </c>
      <c r="B137" s="24">
        <v>44835</v>
      </c>
      <c r="C137" s="24">
        <v>44865</v>
      </c>
      <c r="D137" s="61" t="s">
        <v>83</v>
      </c>
      <c r="E137" s="61" t="s">
        <v>320</v>
      </c>
      <c r="F137" s="61" t="s">
        <v>212</v>
      </c>
      <c r="G137" s="61" t="s">
        <v>212</v>
      </c>
      <c r="H137" s="61" t="s">
        <v>285</v>
      </c>
      <c r="I137" s="61" t="s">
        <v>602</v>
      </c>
      <c r="J137" s="61" t="s">
        <v>367</v>
      </c>
      <c r="K137" s="61" t="s">
        <v>367</v>
      </c>
      <c r="L137" s="61" t="s">
        <v>93</v>
      </c>
      <c r="M137" s="60">
        <v>6890.5765759999995</v>
      </c>
      <c r="N137" s="24" t="s">
        <v>322</v>
      </c>
      <c r="O137" s="60">
        <v>6690.2</v>
      </c>
      <c r="P137" s="24" t="s">
        <v>322</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299</v>
      </c>
      <c r="AE137" s="24">
        <v>44905</v>
      </c>
      <c r="AF137" s="24">
        <v>44875</v>
      </c>
      <c r="AG137" s="54" t="s">
        <v>1223</v>
      </c>
    </row>
    <row r="138" spans="1:33" s="26" customFormat="1" ht="77.25" customHeight="1" x14ac:dyDescent="0.25">
      <c r="A138" s="26">
        <v>2022</v>
      </c>
      <c r="B138" s="24">
        <v>44835</v>
      </c>
      <c r="C138" s="24">
        <v>44865</v>
      </c>
      <c r="D138" s="61" t="s">
        <v>84</v>
      </c>
      <c r="E138" s="61" t="s">
        <v>314</v>
      </c>
      <c r="F138" s="61" t="s">
        <v>238</v>
      </c>
      <c r="G138" s="61" t="s">
        <v>238</v>
      </c>
      <c r="H138" s="61" t="s">
        <v>285</v>
      </c>
      <c r="I138" s="61" t="s">
        <v>603</v>
      </c>
      <c r="J138" s="61" t="s">
        <v>365</v>
      </c>
      <c r="K138" s="61" t="s">
        <v>604</v>
      </c>
      <c r="L138" s="61" t="s">
        <v>93</v>
      </c>
      <c r="M138" s="60">
        <v>5256.9767000000002</v>
      </c>
      <c r="N138" s="24" t="s">
        <v>322</v>
      </c>
      <c r="O138" s="60">
        <v>5274.2767000000003</v>
      </c>
      <c r="P138" s="24" t="s">
        <v>322</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299</v>
      </c>
      <c r="AE138" s="24">
        <v>44905</v>
      </c>
      <c r="AF138" s="24">
        <v>44875</v>
      </c>
      <c r="AG138" s="54" t="s">
        <v>1223</v>
      </c>
    </row>
    <row r="139" spans="1:33" s="26" customFormat="1" ht="77.25" customHeight="1" x14ac:dyDescent="0.25">
      <c r="A139" s="26">
        <v>2022</v>
      </c>
      <c r="B139" s="24">
        <v>44835</v>
      </c>
      <c r="C139" s="24">
        <v>44865</v>
      </c>
      <c r="D139" s="61" t="s">
        <v>84</v>
      </c>
      <c r="E139" s="61" t="s">
        <v>318</v>
      </c>
      <c r="F139" s="61" t="s">
        <v>238</v>
      </c>
      <c r="G139" s="61" t="s">
        <v>238</v>
      </c>
      <c r="H139" s="61" t="s">
        <v>285</v>
      </c>
      <c r="I139" s="61" t="s">
        <v>605</v>
      </c>
      <c r="J139" s="61" t="s">
        <v>451</v>
      </c>
      <c r="K139" s="61" t="s">
        <v>451</v>
      </c>
      <c r="L139" s="61" t="s">
        <v>93</v>
      </c>
      <c r="M139" s="60">
        <v>5256.9767000000002</v>
      </c>
      <c r="N139" s="24" t="s">
        <v>322</v>
      </c>
      <c r="O139" s="60">
        <v>5274.2767000000003</v>
      </c>
      <c r="P139" s="24" t="s">
        <v>322</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299</v>
      </c>
      <c r="AE139" s="24">
        <v>44905</v>
      </c>
      <c r="AF139" s="24">
        <v>44875</v>
      </c>
      <c r="AG139" s="54" t="s">
        <v>1223</v>
      </c>
    </row>
    <row r="140" spans="1:33" s="26" customFormat="1" ht="77.25" customHeight="1" x14ac:dyDescent="0.25">
      <c r="A140" s="26">
        <v>2022</v>
      </c>
      <c r="B140" s="24">
        <v>44835</v>
      </c>
      <c r="C140" s="24">
        <v>44865</v>
      </c>
      <c r="D140" s="61" t="s">
        <v>84</v>
      </c>
      <c r="E140" s="61" t="s">
        <v>318</v>
      </c>
      <c r="F140" s="61" t="s">
        <v>238</v>
      </c>
      <c r="G140" s="61" t="s">
        <v>238</v>
      </c>
      <c r="H140" s="61" t="s">
        <v>285</v>
      </c>
      <c r="I140" s="61" t="s">
        <v>606</v>
      </c>
      <c r="J140" s="61" t="s">
        <v>403</v>
      </c>
      <c r="K140" s="61" t="s">
        <v>607</v>
      </c>
      <c r="L140" s="61" t="s">
        <v>93</v>
      </c>
      <c r="M140" s="60">
        <v>5256.9767000000002</v>
      </c>
      <c r="N140" s="24" t="s">
        <v>322</v>
      </c>
      <c r="O140" s="60">
        <v>5274.2767000000003</v>
      </c>
      <c r="P140" s="24" t="s">
        <v>322</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299</v>
      </c>
      <c r="AE140" s="24">
        <v>44905</v>
      </c>
      <c r="AF140" s="24">
        <v>44875</v>
      </c>
      <c r="AG140" s="54" t="s">
        <v>1223</v>
      </c>
    </row>
    <row r="141" spans="1:33" s="26" customFormat="1" ht="77.25" customHeight="1" x14ac:dyDescent="0.25">
      <c r="A141" s="26">
        <v>2022</v>
      </c>
      <c r="B141" s="24">
        <v>44835</v>
      </c>
      <c r="C141" s="24">
        <v>44865</v>
      </c>
      <c r="D141" s="61" t="s">
        <v>84</v>
      </c>
      <c r="E141" s="61" t="s">
        <v>318</v>
      </c>
      <c r="F141" s="61" t="s">
        <v>212</v>
      </c>
      <c r="G141" s="61" t="s">
        <v>212</v>
      </c>
      <c r="H141" s="61" t="s">
        <v>285</v>
      </c>
      <c r="I141" s="61" t="s">
        <v>608</v>
      </c>
      <c r="J141" s="61" t="s">
        <v>492</v>
      </c>
      <c r="K141" s="61" t="s">
        <v>373</v>
      </c>
      <c r="L141" s="61" t="s">
        <v>93</v>
      </c>
      <c r="M141" s="60">
        <v>5256.9767000000002</v>
      </c>
      <c r="N141" s="24" t="s">
        <v>322</v>
      </c>
      <c r="O141" s="60">
        <v>5274.2767000000003</v>
      </c>
      <c r="P141" s="24" t="s">
        <v>322</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299</v>
      </c>
      <c r="AE141" s="24">
        <v>44905</v>
      </c>
      <c r="AF141" s="24">
        <v>44875</v>
      </c>
      <c r="AG141" s="54" t="s">
        <v>1223</v>
      </c>
    </row>
    <row r="142" spans="1:33" s="26" customFormat="1" ht="77.25" customHeight="1" x14ac:dyDescent="0.25">
      <c r="A142" s="26">
        <v>2022</v>
      </c>
      <c r="B142" s="24">
        <v>44835</v>
      </c>
      <c r="C142" s="24">
        <v>44865</v>
      </c>
      <c r="D142" s="61" t="s">
        <v>84</v>
      </c>
      <c r="E142" s="61" t="s">
        <v>314</v>
      </c>
      <c r="F142" s="61" t="s">
        <v>238</v>
      </c>
      <c r="G142" s="61" t="s">
        <v>238</v>
      </c>
      <c r="H142" s="61" t="s">
        <v>285</v>
      </c>
      <c r="I142" s="61" t="s">
        <v>609</v>
      </c>
      <c r="J142" s="61" t="s">
        <v>610</v>
      </c>
      <c r="K142" s="61" t="s">
        <v>365</v>
      </c>
      <c r="L142" s="61" t="s">
        <v>93</v>
      </c>
      <c r="M142" s="60">
        <v>5256.9767000000002</v>
      </c>
      <c r="N142" s="24" t="s">
        <v>322</v>
      </c>
      <c r="O142" s="60">
        <v>5274.2767000000003</v>
      </c>
      <c r="P142" s="24" t="s">
        <v>322</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299</v>
      </c>
      <c r="AE142" s="24">
        <v>44905</v>
      </c>
      <c r="AF142" s="24">
        <v>44875</v>
      </c>
      <c r="AG142" s="54" t="s">
        <v>1223</v>
      </c>
    </row>
    <row r="143" spans="1:33" s="26" customFormat="1" ht="77.25" customHeight="1" x14ac:dyDescent="0.25">
      <c r="A143" s="26">
        <v>2022</v>
      </c>
      <c r="B143" s="24">
        <v>44835</v>
      </c>
      <c r="C143" s="24">
        <v>44865</v>
      </c>
      <c r="D143" s="61" t="s">
        <v>83</v>
      </c>
      <c r="E143" s="61" t="s">
        <v>318</v>
      </c>
      <c r="F143" s="61" t="s">
        <v>223</v>
      </c>
      <c r="G143" s="61" t="s">
        <v>223</v>
      </c>
      <c r="H143" s="61" t="s">
        <v>286</v>
      </c>
      <c r="I143" s="61" t="s">
        <v>611</v>
      </c>
      <c r="J143" s="61" t="s">
        <v>377</v>
      </c>
      <c r="K143" s="61" t="s">
        <v>612</v>
      </c>
      <c r="L143" s="61" t="s">
        <v>94</v>
      </c>
      <c r="M143" s="60">
        <v>10992.521304</v>
      </c>
      <c r="N143" s="24" t="s">
        <v>322</v>
      </c>
      <c r="O143" s="60">
        <v>10136.8694</v>
      </c>
      <c r="P143" s="24" t="s">
        <v>322</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299</v>
      </c>
      <c r="AE143" s="24">
        <v>44905</v>
      </c>
      <c r="AF143" s="24">
        <v>44875</v>
      </c>
      <c r="AG143" s="54" t="s">
        <v>1223</v>
      </c>
    </row>
    <row r="144" spans="1:33" s="26" customFormat="1" ht="77.25" customHeight="1" x14ac:dyDescent="0.25">
      <c r="A144" s="26">
        <v>2022</v>
      </c>
      <c r="B144" s="24">
        <v>44835</v>
      </c>
      <c r="C144" s="24">
        <v>44865</v>
      </c>
      <c r="D144" s="61" t="s">
        <v>90</v>
      </c>
      <c r="E144" s="61" t="s">
        <v>318</v>
      </c>
      <c r="F144" s="61" t="s">
        <v>217</v>
      </c>
      <c r="G144" s="61" t="s">
        <v>217</v>
      </c>
      <c r="H144" s="61" t="s">
        <v>286</v>
      </c>
      <c r="I144" s="61" t="s">
        <v>613</v>
      </c>
      <c r="J144" s="61" t="s">
        <v>364</v>
      </c>
      <c r="K144" s="61" t="s">
        <v>600</v>
      </c>
      <c r="L144" s="61" t="s">
        <v>94</v>
      </c>
      <c r="M144" s="60">
        <v>15781.56102392</v>
      </c>
      <c r="N144" s="24" t="s">
        <v>322</v>
      </c>
      <c r="O144" s="60">
        <v>14191.4347</v>
      </c>
      <c r="P144" s="24" t="s">
        <v>322</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299</v>
      </c>
      <c r="AE144" s="24">
        <v>44905</v>
      </c>
      <c r="AF144" s="24">
        <v>44875</v>
      </c>
      <c r="AG144" s="54" t="s">
        <v>1223</v>
      </c>
    </row>
    <row r="145" spans="1:33" s="26" customFormat="1" ht="77.25" customHeight="1" x14ac:dyDescent="0.25">
      <c r="A145" s="26">
        <v>2022</v>
      </c>
      <c r="B145" s="24">
        <v>44835</v>
      </c>
      <c r="C145" s="24">
        <v>44865</v>
      </c>
      <c r="D145" s="61" t="s">
        <v>84</v>
      </c>
      <c r="E145" s="61" t="s">
        <v>320</v>
      </c>
      <c r="F145" s="61" t="s">
        <v>219</v>
      </c>
      <c r="G145" s="61" t="s">
        <v>219</v>
      </c>
      <c r="H145" s="61" t="s">
        <v>286</v>
      </c>
      <c r="I145" s="61" t="s">
        <v>614</v>
      </c>
      <c r="J145" s="61" t="s">
        <v>373</v>
      </c>
      <c r="K145" s="61" t="s">
        <v>615</v>
      </c>
      <c r="L145" s="61" t="s">
        <v>93</v>
      </c>
      <c r="M145" s="60">
        <v>8155.6748159999997</v>
      </c>
      <c r="N145" s="24" t="s">
        <v>322</v>
      </c>
      <c r="O145" s="60">
        <v>7602.5</v>
      </c>
      <c r="P145" s="24" t="s">
        <v>322</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299</v>
      </c>
      <c r="AE145" s="24">
        <v>44905</v>
      </c>
      <c r="AF145" s="24">
        <v>44875</v>
      </c>
      <c r="AG145" s="54" t="s">
        <v>1223</v>
      </c>
    </row>
    <row r="146" spans="1:33" s="26" customFormat="1" ht="77.25" customHeight="1" x14ac:dyDescent="0.25">
      <c r="A146" s="26">
        <v>2022</v>
      </c>
      <c r="B146" s="24">
        <v>44835</v>
      </c>
      <c r="C146" s="24">
        <v>44865</v>
      </c>
      <c r="D146" s="61" t="s">
        <v>84</v>
      </c>
      <c r="E146" s="61" t="s">
        <v>314</v>
      </c>
      <c r="F146" s="61" t="s">
        <v>221</v>
      </c>
      <c r="G146" s="61" t="s">
        <v>221</v>
      </c>
      <c r="H146" s="61" t="s">
        <v>286</v>
      </c>
      <c r="I146" s="61" t="s">
        <v>617</v>
      </c>
      <c r="J146" s="61" t="s">
        <v>487</v>
      </c>
      <c r="K146" s="61" t="s">
        <v>442</v>
      </c>
      <c r="L146" s="61" t="s">
        <v>93</v>
      </c>
      <c r="M146" s="60">
        <v>7600.8787359999997</v>
      </c>
      <c r="N146" s="24" t="s">
        <v>322</v>
      </c>
      <c r="O146" s="60">
        <v>7298.4</v>
      </c>
      <c r="P146" s="24" t="s">
        <v>322</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299</v>
      </c>
      <c r="AE146" s="24">
        <v>44905</v>
      </c>
      <c r="AF146" s="24">
        <v>44875</v>
      </c>
      <c r="AG146" s="54" t="s">
        <v>1223</v>
      </c>
    </row>
    <row r="147" spans="1:33" s="26" customFormat="1" ht="77.25" customHeight="1" x14ac:dyDescent="0.25">
      <c r="A147" s="26">
        <v>2022</v>
      </c>
      <c r="B147" s="24">
        <v>44835</v>
      </c>
      <c r="C147" s="24">
        <v>44865</v>
      </c>
      <c r="D147" s="61" t="s">
        <v>84</v>
      </c>
      <c r="E147" s="61" t="s">
        <v>314</v>
      </c>
      <c r="F147" s="61" t="s">
        <v>223</v>
      </c>
      <c r="G147" s="61" t="s">
        <v>223</v>
      </c>
      <c r="H147" s="61" t="s">
        <v>286</v>
      </c>
      <c r="I147" s="61" t="s">
        <v>618</v>
      </c>
      <c r="J147" s="61" t="s">
        <v>379</v>
      </c>
      <c r="K147" s="61" t="s">
        <v>619</v>
      </c>
      <c r="L147" s="61" t="s">
        <v>93</v>
      </c>
      <c r="M147" s="60">
        <v>5500.7422560000005</v>
      </c>
      <c r="N147" s="24" t="s">
        <v>322</v>
      </c>
      <c r="O147" s="60">
        <v>5473.8</v>
      </c>
      <c r="P147" s="24" t="s">
        <v>322</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299</v>
      </c>
      <c r="AE147" s="24">
        <v>44905</v>
      </c>
      <c r="AF147" s="24">
        <v>44875</v>
      </c>
      <c r="AG147" s="54" t="s">
        <v>1223</v>
      </c>
    </row>
    <row r="148" spans="1:33" s="26" customFormat="1" ht="77.25" customHeight="1" x14ac:dyDescent="0.25">
      <c r="A148" s="26">
        <v>2022</v>
      </c>
      <c r="B148" s="24">
        <v>44835</v>
      </c>
      <c r="C148" s="24">
        <v>44865</v>
      </c>
      <c r="D148" s="61" t="s">
        <v>84</v>
      </c>
      <c r="E148" s="61" t="s">
        <v>314</v>
      </c>
      <c r="F148" s="61" t="s">
        <v>221</v>
      </c>
      <c r="G148" s="61" t="s">
        <v>221</v>
      </c>
      <c r="H148" s="61" t="s">
        <v>286</v>
      </c>
      <c r="I148" s="61" t="s">
        <v>1023</v>
      </c>
      <c r="J148" s="61" t="s">
        <v>377</v>
      </c>
      <c r="K148" s="61" t="s">
        <v>377</v>
      </c>
      <c r="L148" s="61" t="s">
        <v>94</v>
      </c>
      <c r="M148" s="60">
        <v>5256.9767000000002</v>
      </c>
      <c r="N148" s="24" t="s">
        <v>322</v>
      </c>
      <c r="O148" s="60">
        <v>5274.2767000000003</v>
      </c>
      <c r="P148" s="24" t="s">
        <v>322</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299</v>
      </c>
      <c r="AE148" s="24">
        <v>44905</v>
      </c>
      <c r="AF148" s="24">
        <v>44875</v>
      </c>
      <c r="AG148" s="54" t="s">
        <v>1223</v>
      </c>
    </row>
    <row r="149" spans="1:33" s="26" customFormat="1" ht="77.25" customHeight="1" x14ac:dyDescent="0.25">
      <c r="A149" s="26">
        <v>2022</v>
      </c>
      <c r="B149" s="24">
        <v>44835</v>
      </c>
      <c r="C149" s="24">
        <v>44865</v>
      </c>
      <c r="D149" s="61" t="s">
        <v>84</v>
      </c>
      <c r="E149" s="61" t="s">
        <v>318</v>
      </c>
      <c r="F149" s="61" t="s">
        <v>227</v>
      </c>
      <c r="G149" s="61" t="s">
        <v>227</v>
      </c>
      <c r="H149" s="61" t="s">
        <v>286</v>
      </c>
      <c r="I149" s="61" t="s">
        <v>621</v>
      </c>
      <c r="J149" s="61" t="s">
        <v>507</v>
      </c>
      <c r="K149" s="61" t="s">
        <v>622</v>
      </c>
      <c r="L149" s="61" t="s">
        <v>94</v>
      </c>
      <c r="M149" s="60">
        <v>6175.1144160000003</v>
      </c>
      <c r="N149" s="24" t="s">
        <v>322</v>
      </c>
      <c r="O149" s="60">
        <v>6082</v>
      </c>
      <c r="P149" s="24" t="s">
        <v>322</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299</v>
      </c>
      <c r="AE149" s="24">
        <v>44905</v>
      </c>
      <c r="AF149" s="24">
        <v>44875</v>
      </c>
      <c r="AG149" s="54" t="s">
        <v>1223</v>
      </c>
    </row>
    <row r="150" spans="1:33" s="26" customFormat="1" ht="77.25" customHeight="1" x14ac:dyDescent="0.25">
      <c r="A150" s="26">
        <v>2022</v>
      </c>
      <c r="B150" s="24">
        <v>44835</v>
      </c>
      <c r="C150" s="24">
        <v>44865</v>
      </c>
      <c r="D150" s="61" t="s">
        <v>84</v>
      </c>
      <c r="E150" s="61" t="s">
        <v>314</v>
      </c>
      <c r="F150" s="61" t="s">
        <v>219</v>
      </c>
      <c r="G150" s="61" t="s">
        <v>219</v>
      </c>
      <c r="H150" s="61" t="s">
        <v>286</v>
      </c>
      <c r="I150" s="61" t="s">
        <v>1193</v>
      </c>
      <c r="J150" s="61" t="s">
        <v>1194</v>
      </c>
      <c r="K150" s="61" t="s">
        <v>853</v>
      </c>
      <c r="L150" s="61" t="s">
        <v>94</v>
      </c>
      <c r="M150" s="60">
        <v>6175.1144160000003</v>
      </c>
      <c r="N150" s="24" t="s">
        <v>322</v>
      </c>
      <c r="O150" s="60">
        <v>6082</v>
      </c>
      <c r="P150" s="24" t="s">
        <v>322</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299</v>
      </c>
      <c r="AE150" s="24">
        <v>44905</v>
      </c>
      <c r="AF150" s="24">
        <v>44875</v>
      </c>
      <c r="AG150" s="54" t="s">
        <v>1223</v>
      </c>
    </row>
    <row r="151" spans="1:33" s="26" customFormat="1" ht="77.25" customHeight="1" x14ac:dyDescent="0.25">
      <c r="A151" s="26">
        <v>2022</v>
      </c>
      <c r="B151" s="24">
        <v>44835</v>
      </c>
      <c r="C151" s="24">
        <v>44865</v>
      </c>
      <c r="D151" s="61" t="s">
        <v>83</v>
      </c>
      <c r="E151" s="61" t="s">
        <v>314</v>
      </c>
      <c r="F151" s="61" t="s">
        <v>236</v>
      </c>
      <c r="G151" s="61" t="s">
        <v>236</v>
      </c>
      <c r="H151" s="61" t="s">
        <v>286</v>
      </c>
      <c r="I151" s="61" t="s">
        <v>623</v>
      </c>
      <c r="J151" s="61" t="s">
        <v>373</v>
      </c>
      <c r="K151" s="61" t="s">
        <v>377</v>
      </c>
      <c r="L151" s="61" t="s">
        <v>94</v>
      </c>
      <c r="M151" s="60">
        <v>5285.2580000000007</v>
      </c>
      <c r="N151" s="24" t="s">
        <v>322</v>
      </c>
      <c r="O151" s="60">
        <v>5300.7480000000005</v>
      </c>
      <c r="P151" s="24" t="s">
        <v>322</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299</v>
      </c>
      <c r="AE151" s="24">
        <v>44905</v>
      </c>
      <c r="AF151" s="24">
        <v>44875</v>
      </c>
      <c r="AG151" s="54" t="s">
        <v>1223</v>
      </c>
    </row>
    <row r="152" spans="1:33" s="26" customFormat="1" ht="77.25" customHeight="1" x14ac:dyDescent="0.25">
      <c r="A152" s="26">
        <v>2022</v>
      </c>
      <c r="B152" s="24">
        <v>44835</v>
      </c>
      <c r="C152" s="24">
        <v>44865</v>
      </c>
      <c r="D152" s="61" t="s">
        <v>83</v>
      </c>
      <c r="E152" s="61" t="s">
        <v>314</v>
      </c>
      <c r="F152" s="61" t="s">
        <v>243</v>
      </c>
      <c r="G152" s="61" t="s">
        <v>243</v>
      </c>
      <c r="H152" s="61" t="s">
        <v>286</v>
      </c>
      <c r="I152" s="61" t="s">
        <v>624</v>
      </c>
      <c r="J152" s="61" t="s">
        <v>571</v>
      </c>
      <c r="K152" s="61" t="s">
        <v>625</v>
      </c>
      <c r="L152" s="61" t="s">
        <v>94</v>
      </c>
      <c r="M152" s="60">
        <v>5256.9767000000002</v>
      </c>
      <c r="N152" s="24" t="s">
        <v>322</v>
      </c>
      <c r="O152" s="60">
        <v>5274.2767000000003</v>
      </c>
      <c r="P152" s="24" t="s">
        <v>322</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299</v>
      </c>
      <c r="AE152" s="24">
        <v>44905</v>
      </c>
      <c r="AF152" s="24">
        <v>44875</v>
      </c>
      <c r="AG152" s="54" t="s">
        <v>1223</v>
      </c>
    </row>
    <row r="153" spans="1:33" s="26" customFormat="1" ht="77.25" customHeight="1" x14ac:dyDescent="0.25">
      <c r="A153" s="26">
        <v>2022</v>
      </c>
      <c r="B153" s="24">
        <v>44835</v>
      </c>
      <c r="C153" s="24">
        <v>44865</v>
      </c>
      <c r="D153" s="61" t="s">
        <v>83</v>
      </c>
      <c r="E153" s="61" t="s">
        <v>316</v>
      </c>
      <c r="F153" s="61" t="s">
        <v>227</v>
      </c>
      <c r="G153" s="61" t="s">
        <v>227</v>
      </c>
      <c r="H153" s="61" t="s">
        <v>286</v>
      </c>
      <c r="I153" s="61" t="s">
        <v>626</v>
      </c>
      <c r="J153" s="61" t="s">
        <v>379</v>
      </c>
      <c r="K153" s="61" t="s">
        <v>627</v>
      </c>
      <c r="L153" s="61" t="s">
        <v>94</v>
      </c>
      <c r="M153" s="60">
        <v>5256.9767000000002</v>
      </c>
      <c r="N153" s="24" t="s">
        <v>322</v>
      </c>
      <c r="O153" s="60">
        <v>5274.2767000000003</v>
      </c>
      <c r="P153" s="24" t="s">
        <v>322</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299</v>
      </c>
      <c r="AE153" s="24">
        <v>44905</v>
      </c>
      <c r="AF153" s="24">
        <v>44875</v>
      </c>
      <c r="AG153" s="54" t="s">
        <v>1223</v>
      </c>
    </row>
    <row r="154" spans="1:33" s="26" customFormat="1" ht="77.25" customHeight="1" x14ac:dyDescent="0.25">
      <c r="A154" s="26">
        <v>2022</v>
      </c>
      <c r="B154" s="24">
        <v>44835</v>
      </c>
      <c r="C154" s="24">
        <v>44865</v>
      </c>
      <c r="D154" s="61" t="s">
        <v>92</v>
      </c>
      <c r="E154" s="61" t="s">
        <v>314</v>
      </c>
      <c r="F154" s="61" t="s">
        <v>218</v>
      </c>
      <c r="G154" s="61" t="s">
        <v>218</v>
      </c>
      <c r="H154" s="61" t="s">
        <v>286</v>
      </c>
      <c r="I154" s="61" t="s">
        <v>628</v>
      </c>
      <c r="J154" s="61" t="s">
        <v>629</v>
      </c>
      <c r="K154" s="61" t="s">
        <v>367</v>
      </c>
      <c r="L154" s="61" t="s">
        <v>94</v>
      </c>
      <c r="M154" s="60">
        <v>5493.5010671999999</v>
      </c>
      <c r="N154" s="24" t="s">
        <v>322</v>
      </c>
      <c r="O154" s="60">
        <v>5467.1098000000002</v>
      </c>
      <c r="P154" s="24" t="s">
        <v>322</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299</v>
      </c>
      <c r="AE154" s="24">
        <v>44905</v>
      </c>
      <c r="AF154" s="24">
        <v>44875</v>
      </c>
      <c r="AG154" s="54" t="s">
        <v>1223</v>
      </c>
    </row>
    <row r="155" spans="1:33" s="26" customFormat="1" ht="77.25" customHeight="1" x14ac:dyDescent="0.25">
      <c r="A155" s="26">
        <v>2022</v>
      </c>
      <c r="B155" s="24">
        <v>44835</v>
      </c>
      <c r="C155" s="24">
        <v>44865</v>
      </c>
      <c r="D155" s="61" t="s">
        <v>83</v>
      </c>
      <c r="E155" s="61" t="s">
        <v>316</v>
      </c>
      <c r="F155" s="61" t="s">
        <v>227</v>
      </c>
      <c r="G155" s="61" t="s">
        <v>227</v>
      </c>
      <c r="H155" s="61" t="s">
        <v>286</v>
      </c>
      <c r="I155" s="61" t="s">
        <v>421</v>
      </c>
      <c r="J155" s="61" t="s">
        <v>377</v>
      </c>
      <c r="K155" s="61" t="s">
        <v>373</v>
      </c>
      <c r="L155" s="61" t="s">
        <v>94</v>
      </c>
      <c r="M155" s="60">
        <v>5256.9767000000002</v>
      </c>
      <c r="N155" s="24" t="s">
        <v>322</v>
      </c>
      <c r="O155" s="60">
        <v>5274.2767000000003</v>
      </c>
      <c r="P155" s="24" t="s">
        <v>322</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299</v>
      </c>
      <c r="AE155" s="24">
        <v>44905</v>
      </c>
      <c r="AF155" s="24">
        <v>44875</v>
      </c>
      <c r="AG155" s="54" t="s">
        <v>1223</v>
      </c>
    </row>
    <row r="156" spans="1:33" s="26" customFormat="1" ht="77.25" customHeight="1" x14ac:dyDescent="0.25">
      <c r="A156" s="26">
        <v>2022</v>
      </c>
      <c r="B156" s="24">
        <v>44835</v>
      </c>
      <c r="C156" s="24">
        <v>44865</v>
      </c>
      <c r="D156" s="61" t="s">
        <v>92</v>
      </c>
      <c r="E156" s="61" t="s">
        <v>314</v>
      </c>
      <c r="F156" s="61" t="s">
        <v>245</v>
      </c>
      <c r="G156" s="61" t="s">
        <v>245</v>
      </c>
      <c r="H156" s="61" t="s">
        <v>286</v>
      </c>
      <c r="I156" s="61" t="s">
        <v>630</v>
      </c>
      <c r="J156" s="61" t="s">
        <v>551</v>
      </c>
      <c r="K156" s="61" t="s">
        <v>405</v>
      </c>
      <c r="L156" s="61" t="s">
        <v>94</v>
      </c>
      <c r="M156" s="60">
        <v>17776.676462480002</v>
      </c>
      <c r="N156" s="24" t="s">
        <v>322</v>
      </c>
      <c r="O156" s="60">
        <v>15835.399300000001</v>
      </c>
      <c r="P156" s="24" t="s">
        <v>322</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299</v>
      </c>
      <c r="AE156" s="24">
        <v>44905</v>
      </c>
      <c r="AF156" s="24">
        <v>44875</v>
      </c>
      <c r="AG156" s="54" t="s">
        <v>1223</v>
      </c>
    </row>
    <row r="157" spans="1:33" s="26" customFormat="1" ht="77.25" customHeight="1" x14ac:dyDescent="0.25">
      <c r="A157" s="26">
        <v>2022</v>
      </c>
      <c r="B157" s="24">
        <v>44835</v>
      </c>
      <c r="C157" s="24">
        <v>44865</v>
      </c>
      <c r="D157" s="61" t="s">
        <v>83</v>
      </c>
      <c r="E157" s="61" t="s">
        <v>314</v>
      </c>
      <c r="F157" s="61" t="s">
        <v>223</v>
      </c>
      <c r="G157" s="61" t="s">
        <v>223</v>
      </c>
      <c r="H157" s="61" t="s">
        <v>286</v>
      </c>
      <c r="I157" s="61" t="s">
        <v>631</v>
      </c>
      <c r="J157" s="61" t="s">
        <v>507</v>
      </c>
      <c r="K157" s="61" t="s">
        <v>429</v>
      </c>
      <c r="L157" s="61" t="s">
        <v>94</v>
      </c>
      <c r="M157" s="60">
        <v>11694.152988</v>
      </c>
      <c r="N157" s="24" t="s">
        <v>322</v>
      </c>
      <c r="O157" s="60">
        <v>10741.7243</v>
      </c>
      <c r="P157" s="24" t="s">
        <v>322</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299</v>
      </c>
      <c r="AE157" s="24">
        <v>44905</v>
      </c>
      <c r="AF157" s="24">
        <v>44875</v>
      </c>
      <c r="AG157" s="54" t="s">
        <v>1223</v>
      </c>
    </row>
    <row r="158" spans="1:33" s="26" customFormat="1" ht="77.25" customHeight="1" x14ac:dyDescent="0.25">
      <c r="A158" s="26">
        <v>2022</v>
      </c>
      <c r="B158" s="24">
        <v>44835</v>
      </c>
      <c r="C158" s="24">
        <v>44865</v>
      </c>
      <c r="D158" s="61" t="s">
        <v>92</v>
      </c>
      <c r="E158" s="61" t="s">
        <v>318</v>
      </c>
      <c r="F158" s="61" t="s">
        <v>218</v>
      </c>
      <c r="G158" s="61" t="s">
        <v>218</v>
      </c>
      <c r="H158" s="61" t="s">
        <v>286</v>
      </c>
      <c r="I158" s="61" t="s">
        <v>632</v>
      </c>
      <c r="J158" s="61" t="s">
        <v>633</v>
      </c>
      <c r="K158" s="61" t="s">
        <v>449</v>
      </c>
      <c r="L158" s="61" t="s">
        <v>94</v>
      </c>
      <c r="M158" s="60">
        <v>8461.1654044799998</v>
      </c>
      <c r="N158" s="24" t="s">
        <v>322</v>
      </c>
      <c r="O158" s="60">
        <v>7878.0146000000004</v>
      </c>
      <c r="P158" s="24" t="s">
        <v>322</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299</v>
      </c>
      <c r="AE158" s="24">
        <v>44905</v>
      </c>
      <c r="AF158" s="24">
        <v>44875</v>
      </c>
      <c r="AG158" s="54" t="s">
        <v>1223</v>
      </c>
    </row>
    <row r="159" spans="1:33" s="26" customFormat="1" ht="77.25" customHeight="1" x14ac:dyDescent="0.25">
      <c r="A159" s="26">
        <v>2022</v>
      </c>
      <c r="B159" s="24">
        <v>44835</v>
      </c>
      <c r="C159" s="24">
        <v>44865</v>
      </c>
      <c r="D159" s="61" t="s">
        <v>83</v>
      </c>
      <c r="E159" s="61" t="s">
        <v>316</v>
      </c>
      <c r="F159" s="61" t="s">
        <v>243</v>
      </c>
      <c r="G159" s="61" t="s">
        <v>243</v>
      </c>
      <c r="H159" s="61" t="s">
        <v>286</v>
      </c>
      <c r="I159" s="61" t="s">
        <v>784</v>
      </c>
      <c r="J159" s="61" t="s">
        <v>500</v>
      </c>
      <c r="K159" s="61" t="s">
        <v>477</v>
      </c>
      <c r="L159" s="61" t="s">
        <v>94</v>
      </c>
      <c r="M159" s="60">
        <v>6441.1075313599995</v>
      </c>
      <c r="N159" s="24" t="s">
        <v>322</v>
      </c>
      <c r="O159" s="60">
        <v>6284.8346999999994</v>
      </c>
      <c r="P159" s="24" t="s">
        <v>322</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299</v>
      </c>
      <c r="AE159" s="24">
        <v>44905</v>
      </c>
      <c r="AF159" s="24">
        <v>44875</v>
      </c>
      <c r="AG159" s="54" t="s">
        <v>1223</v>
      </c>
    </row>
    <row r="160" spans="1:33" s="26" customFormat="1" ht="77.25" customHeight="1" x14ac:dyDescent="0.25">
      <c r="A160" s="26">
        <v>2022</v>
      </c>
      <c r="B160" s="24">
        <v>44835</v>
      </c>
      <c r="C160" s="24">
        <v>44865</v>
      </c>
      <c r="D160" s="61" t="s">
        <v>92</v>
      </c>
      <c r="E160" s="61" t="s">
        <v>316</v>
      </c>
      <c r="F160" s="61" t="s">
        <v>218</v>
      </c>
      <c r="G160" s="61" t="s">
        <v>218</v>
      </c>
      <c r="H160" s="61" t="s">
        <v>286</v>
      </c>
      <c r="I160" s="61" t="s">
        <v>634</v>
      </c>
      <c r="J160" s="61" t="s">
        <v>379</v>
      </c>
      <c r="K160" s="61" t="s">
        <v>635</v>
      </c>
      <c r="L160" s="61" t="s">
        <v>94</v>
      </c>
      <c r="M160" s="60">
        <v>7569.1832444799993</v>
      </c>
      <c r="N160" s="24" t="s">
        <v>322</v>
      </c>
      <c r="O160" s="60">
        <v>7269.8145999999997</v>
      </c>
      <c r="P160" s="24" t="s">
        <v>322</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299</v>
      </c>
      <c r="AE160" s="24">
        <v>44905</v>
      </c>
      <c r="AF160" s="24">
        <v>44875</v>
      </c>
      <c r="AG160" s="54" t="s">
        <v>1223</v>
      </c>
    </row>
    <row r="161" spans="1:33" s="26" customFormat="1" ht="77.25" customHeight="1" x14ac:dyDescent="0.25">
      <c r="A161" s="26">
        <v>2022</v>
      </c>
      <c r="B161" s="24">
        <v>44835</v>
      </c>
      <c r="C161" s="24">
        <v>44865</v>
      </c>
      <c r="D161" s="61" t="s">
        <v>83</v>
      </c>
      <c r="E161" s="61" t="s">
        <v>316</v>
      </c>
      <c r="F161" s="61" t="s">
        <v>223</v>
      </c>
      <c r="G161" s="61" t="s">
        <v>223</v>
      </c>
      <c r="H161" s="61" t="s">
        <v>286</v>
      </c>
      <c r="I161" s="61" t="s">
        <v>636</v>
      </c>
      <c r="J161" s="61" t="s">
        <v>403</v>
      </c>
      <c r="K161" s="61" t="s">
        <v>637</v>
      </c>
      <c r="L161" s="61" t="s">
        <v>94</v>
      </c>
      <c r="M161" s="60">
        <v>6697.7061382399997</v>
      </c>
      <c r="N161" s="24" t="s">
        <v>322</v>
      </c>
      <c r="O161" s="60">
        <v>6516.2547999999997</v>
      </c>
      <c r="P161" s="24" t="s">
        <v>322</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299</v>
      </c>
      <c r="AE161" s="24">
        <v>44905</v>
      </c>
      <c r="AF161" s="24">
        <v>44875</v>
      </c>
      <c r="AG161" s="54" t="s">
        <v>1223</v>
      </c>
    </row>
    <row r="162" spans="1:33" s="26" customFormat="1" ht="77.25" customHeight="1" x14ac:dyDescent="0.25">
      <c r="A162" s="26">
        <v>2022</v>
      </c>
      <c r="B162" s="24">
        <v>44835</v>
      </c>
      <c r="C162" s="24">
        <v>44865</v>
      </c>
      <c r="D162" s="61" t="s">
        <v>84</v>
      </c>
      <c r="E162" s="61" t="s">
        <v>318</v>
      </c>
      <c r="F162" s="61" t="s">
        <v>218</v>
      </c>
      <c r="G162" s="61" t="s">
        <v>218</v>
      </c>
      <c r="H162" s="61" t="s">
        <v>286</v>
      </c>
      <c r="I162" s="61" t="s">
        <v>639</v>
      </c>
      <c r="J162" s="61" t="s">
        <v>377</v>
      </c>
      <c r="K162" s="61" t="s">
        <v>352</v>
      </c>
      <c r="L162" s="61" t="s">
        <v>94</v>
      </c>
      <c r="M162" s="60">
        <v>5256.9767000000002</v>
      </c>
      <c r="N162" s="24" t="s">
        <v>322</v>
      </c>
      <c r="O162" s="60">
        <v>5274.2767000000003</v>
      </c>
      <c r="P162" s="24" t="s">
        <v>322</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299</v>
      </c>
      <c r="AE162" s="24">
        <v>44905</v>
      </c>
      <c r="AF162" s="24">
        <v>44875</v>
      </c>
      <c r="AG162" s="54" t="s">
        <v>1223</v>
      </c>
    </row>
    <row r="163" spans="1:33" s="26" customFormat="1" ht="77.25" customHeight="1" x14ac:dyDescent="0.25">
      <c r="A163" s="26">
        <v>2022</v>
      </c>
      <c r="B163" s="24">
        <v>44835</v>
      </c>
      <c r="C163" s="24">
        <v>44865</v>
      </c>
      <c r="D163" s="61" t="s">
        <v>84</v>
      </c>
      <c r="E163" s="61" t="s">
        <v>316</v>
      </c>
      <c r="F163" s="61" t="s">
        <v>227</v>
      </c>
      <c r="G163" s="61" t="s">
        <v>227</v>
      </c>
      <c r="H163" s="61" t="s">
        <v>286</v>
      </c>
      <c r="I163" s="61" t="s">
        <v>401</v>
      </c>
      <c r="J163" s="61" t="s">
        <v>451</v>
      </c>
      <c r="K163" s="61" t="s">
        <v>449</v>
      </c>
      <c r="L163" s="61" t="s">
        <v>94</v>
      </c>
      <c r="M163" s="60">
        <v>5256.9767000000002</v>
      </c>
      <c r="N163" s="24" t="s">
        <v>322</v>
      </c>
      <c r="O163" s="60">
        <v>5274.2767000000003</v>
      </c>
      <c r="P163" s="24" t="s">
        <v>322</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299</v>
      </c>
      <c r="AE163" s="24">
        <v>44905</v>
      </c>
      <c r="AF163" s="24">
        <v>44875</v>
      </c>
      <c r="AG163" s="54" t="s">
        <v>1223</v>
      </c>
    </row>
    <row r="164" spans="1:33" s="26" customFormat="1" ht="77.25" customHeight="1" x14ac:dyDescent="0.25">
      <c r="A164" s="26">
        <v>2022</v>
      </c>
      <c r="B164" s="24">
        <v>44835</v>
      </c>
      <c r="C164" s="24">
        <v>44865</v>
      </c>
      <c r="D164" s="61" t="s">
        <v>84</v>
      </c>
      <c r="E164" s="61" t="s">
        <v>316</v>
      </c>
      <c r="F164" s="61" t="s">
        <v>218</v>
      </c>
      <c r="G164" s="61" t="s">
        <v>218</v>
      </c>
      <c r="H164" s="61" t="s">
        <v>286</v>
      </c>
      <c r="I164" s="61" t="s">
        <v>640</v>
      </c>
      <c r="J164" s="61" t="s">
        <v>505</v>
      </c>
      <c r="K164" s="61" t="s">
        <v>641</v>
      </c>
      <c r="L164" s="61" t="s">
        <v>94</v>
      </c>
      <c r="M164" s="60">
        <v>5256.9767000000002</v>
      </c>
      <c r="N164" s="24" t="s">
        <v>322</v>
      </c>
      <c r="O164" s="60">
        <v>5274.2767000000003</v>
      </c>
      <c r="P164" s="24" t="s">
        <v>322</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299</v>
      </c>
      <c r="AE164" s="24">
        <v>44905</v>
      </c>
      <c r="AF164" s="24">
        <v>44875</v>
      </c>
      <c r="AG164" s="54" t="s">
        <v>1223</v>
      </c>
    </row>
    <row r="165" spans="1:33" s="26" customFormat="1" ht="77.25" customHeight="1" x14ac:dyDescent="0.25">
      <c r="A165" s="26">
        <v>2022</v>
      </c>
      <c r="B165" s="24">
        <v>44835</v>
      </c>
      <c r="C165" s="24">
        <v>44865</v>
      </c>
      <c r="D165" s="61" t="s">
        <v>84</v>
      </c>
      <c r="E165" s="61" t="s">
        <v>314</v>
      </c>
      <c r="F165" s="61" t="s">
        <v>235</v>
      </c>
      <c r="G165" s="61" t="s">
        <v>235</v>
      </c>
      <c r="H165" s="61" t="s">
        <v>286</v>
      </c>
      <c r="I165" s="61" t="s">
        <v>528</v>
      </c>
      <c r="J165" s="61" t="s">
        <v>482</v>
      </c>
      <c r="K165" s="61" t="s">
        <v>416</v>
      </c>
      <c r="L165" s="61" t="s">
        <v>93</v>
      </c>
      <c r="M165" s="60">
        <v>5256.9767000000002</v>
      </c>
      <c r="N165" s="24" t="s">
        <v>322</v>
      </c>
      <c r="O165" s="60">
        <v>5274.2767000000003</v>
      </c>
      <c r="P165" s="24" t="s">
        <v>322</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299</v>
      </c>
      <c r="AE165" s="24">
        <v>44905</v>
      </c>
      <c r="AF165" s="24">
        <v>44875</v>
      </c>
      <c r="AG165" s="54" t="s">
        <v>1223</v>
      </c>
    </row>
    <row r="166" spans="1:33" s="26" customFormat="1" ht="77.25" customHeight="1" x14ac:dyDescent="0.25">
      <c r="A166" s="26">
        <v>2022</v>
      </c>
      <c r="B166" s="24">
        <v>44835</v>
      </c>
      <c r="C166" s="24">
        <v>44865</v>
      </c>
      <c r="D166" s="61" t="s">
        <v>84</v>
      </c>
      <c r="E166" s="61" t="s">
        <v>316</v>
      </c>
      <c r="F166" s="61" t="s">
        <v>218</v>
      </c>
      <c r="G166" s="61" t="s">
        <v>218</v>
      </c>
      <c r="H166" s="61" t="s">
        <v>286</v>
      </c>
      <c r="I166" s="61" t="s">
        <v>643</v>
      </c>
      <c r="J166" s="61" t="s">
        <v>644</v>
      </c>
      <c r="K166" s="61" t="s">
        <v>373</v>
      </c>
      <c r="L166" s="61" t="s">
        <v>93</v>
      </c>
      <c r="M166" s="60">
        <v>5256.9767000000002</v>
      </c>
      <c r="N166" s="24" t="s">
        <v>322</v>
      </c>
      <c r="O166" s="60">
        <v>5274.2767000000003</v>
      </c>
      <c r="P166" s="24" t="s">
        <v>322</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299</v>
      </c>
      <c r="AE166" s="24">
        <v>44905</v>
      </c>
      <c r="AF166" s="24">
        <v>44875</v>
      </c>
      <c r="AG166" s="54" t="s">
        <v>1223</v>
      </c>
    </row>
    <row r="167" spans="1:33" s="26" customFormat="1" ht="77.25" customHeight="1" x14ac:dyDescent="0.25">
      <c r="A167" s="26">
        <v>2022</v>
      </c>
      <c r="B167" s="24">
        <v>44835</v>
      </c>
      <c r="C167" s="24">
        <v>44865</v>
      </c>
      <c r="D167" s="61" t="s">
        <v>84</v>
      </c>
      <c r="E167" s="61" t="s">
        <v>316</v>
      </c>
      <c r="F167" s="61" t="s">
        <v>218</v>
      </c>
      <c r="G167" s="61" t="s">
        <v>218</v>
      </c>
      <c r="H167" s="61" t="s">
        <v>286</v>
      </c>
      <c r="I167" s="61" t="s">
        <v>645</v>
      </c>
      <c r="J167" s="61" t="s">
        <v>377</v>
      </c>
      <c r="K167" s="61" t="s">
        <v>389</v>
      </c>
      <c r="L167" s="61" t="s">
        <v>94</v>
      </c>
      <c r="M167" s="60">
        <v>5256.9767000000002</v>
      </c>
      <c r="N167" s="24" t="s">
        <v>322</v>
      </c>
      <c r="O167" s="60">
        <v>5274.2767000000003</v>
      </c>
      <c r="P167" s="24" t="s">
        <v>322</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299</v>
      </c>
      <c r="AE167" s="24">
        <v>44905</v>
      </c>
      <c r="AF167" s="24">
        <v>44875</v>
      </c>
      <c r="AG167" s="54" t="s">
        <v>1223</v>
      </c>
    </row>
    <row r="168" spans="1:33" s="26" customFormat="1" ht="77.25" customHeight="1" x14ac:dyDescent="0.25">
      <c r="A168" s="26">
        <v>2022</v>
      </c>
      <c r="B168" s="24">
        <v>44835</v>
      </c>
      <c r="C168" s="24">
        <v>44865</v>
      </c>
      <c r="D168" s="61" t="s">
        <v>84</v>
      </c>
      <c r="E168" s="61" t="s">
        <v>316</v>
      </c>
      <c r="F168" s="61" t="s">
        <v>218</v>
      </c>
      <c r="G168" s="61" t="s">
        <v>218</v>
      </c>
      <c r="H168" s="61" t="s">
        <v>286</v>
      </c>
      <c r="I168" s="61" t="s">
        <v>1169</v>
      </c>
      <c r="J168" s="61" t="s">
        <v>1170</v>
      </c>
      <c r="K168" s="61" t="s">
        <v>1171</v>
      </c>
      <c r="L168" s="61" t="s">
        <v>94</v>
      </c>
      <c r="M168" s="60">
        <v>5256.9767000000002</v>
      </c>
      <c r="N168" s="24" t="s">
        <v>322</v>
      </c>
      <c r="O168" s="60">
        <v>5274.2767000000003</v>
      </c>
      <c r="P168" s="24" t="s">
        <v>322</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299</v>
      </c>
      <c r="AE168" s="24">
        <v>44905</v>
      </c>
      <c r="AF168" s="24">
        <v>44875</v>
      </c>
      <c r="AG168" s="54" t="s">
        <v>1223</v>
      </c>
    </row>
    <row r="169" spans="1:33" s="26" customFormat="1" ht="77.25" customHeight="1" x14ac:dyDescent="0.25">
      <c r="A169" s="26">
        <v>2022</v>
      </c>
      <c r="B169" s="24">
        <v>44835</v>
      </c>
      <c r="C169" s="24">
        <v>44865</v>
      </c>
      <c r="D169" s="61" t="s">
        <v>83</v>
      </c>
      <c r="E169" s="61" t="s">
        <v>316</v>
      </c>
      <c r="F169" s="61" t="s">
        <v>221</v>
      </c>
      <c r="G169" s="61" t="s">
        <v>221</v>
      </c>
      <c r="H169" s="61" t="s">
        <v>287</v>
      </c>
      <c r="I169" s="61" t="s">
        <v>647</v>
      </c>
      <c r="J169" s="61" t="s">
        <v>377</v>
      </c>
      <c r="K169" s="61" t="s">
        <v>377</v>
      </c>
      <c r="L169" s="61" t="s">
        <v>93</v>
      </c>
      <c r="M169" s="60">
        <v>6175.1144160000003</v>
      </c>
      <c r="N169" s="24" t="s">
        <v>322</v>
      </c>
      <c r="O169" s="60">
        <v>6082</v>
      </c>
      <c r="P169" s="24" t="s">
        <v>322</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299</v>
      </c>
      <c r="AE169" s="24">
        <v>44905</v>
      </c>
      <c r="AF169" s="24">
        <v>44875</v>
      </c>
      <c r="AG169" s="54" t="s">
        <v>1223</v>
      </c>
    </row>
    <row r="170" spans="1:33" s="26" customFormat="1" ht="77.25" customHeight="1" x14ac:dyDescent="0.25">
      <c r="A170" s="26">
        <v>2022</v>
      </c>
      <c r="B170" s="24">
        <v>44835</v>
      </c>
      <c r="C170" s="24">
        <v>44865</v>
      </c>
      <c r="D170" s="61" t="s">
        <v>83</v>
      </c>
      <c r="E170" s="61" t="s">
        <v>316</v>
      </c>
      <c r="F170" s="61" t="s">
        <v>221</v>
      </c>
      <c r="G170" s="61" t="s">
        <v>221</v>
      </c>
      <c r="H170" s="61" t="s">
        <v>287</v>
      </c>
      <c r="I170" s="61" t="s">
        <v>648</v>
      </c>
      <c r="J170" s="61" t="s">
        <v>373</v>
      </c>
      <c r="K170" s="61" t="s">
        <v>568</v>
      </c>
      <c r="L170" s="61" t="s">
        <v>93</v>
      </c>
      <c r="M170" s="60">
        <v>5256.9767000000002</v>
      </c>
      <c r="N170" s="24" t="s">
        <v>322</v>
      </c>
      <c r="O170" s="60">
        <v>5274.2767000000003</v>
      </c>
      <c r="P170" s="24" t="s">
        <v>322</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299</v>
      </c>
      <c r="AE170" s="24">
        <v>44905</v>
      </c>
      <c r="AF170" s="24">
        <v>44875</v>
      </c>
      <c r="AG170" s="54" t="s">
        <v>1223</v>
      </c>
    </row>
    <row r="171" spans="1:33" s="26" customFormat="1" ht="77.25" customHeight="1" x14ac:dyDescent="0.25">
      <c r="A171" s="26">
        <v>2022</v>
      </c>
      <c r="B171" s="24">
        <v>44835</v>
      </c>
      <c r="C171" s="24">
        <v>44865</v>
      </c>
      <c r="D171" s="61" t="s">
        <v>90</v>
      </c>
      <c r="E171" s="61" t="s">
        <v>314</v>
      </c>
      <c r="F171" s="61" t="s">
        <v>225</v>
      </c>
      <c r="G171" s="61" t="s">
        <v>225</v>
      </c>
      <c r="H171" s="61" t="s">
        <v>287</v>
      </c>
      <c r="I171" s="61" t="s">
        <v>649</v>
      </c>
      <c r="J171" s="61" t="s">
        <v>650</v>
      </c>
      <c r="K171" s="61" t="s">
        <v>416</v>
      </c>
      <c r="L171" s="61" t="s">
        <v>94</v>
      </c>
      <c r="M171" s="60">
        <v>20702.181472</v>
      </c>
      <c r="N171" s="24" t="s">
        <v>322</v>
      </c>
      <c r="O171" s="60">
        <v>18246</v>
      </c>
      <c r="P171" s="24" t="s">
        <v>322</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299</v>
      </c>
      <c r="AE171" s="24">
        <v>44905</v>
      </c>
      <c r="AF171" s="24">
        <v>44875</v>
      </c>
      <c r="AG171" s="54" t="s">
        <v>1223</v>
      </c>
    </row>
    <row r="172" spans="1:33" s="26" customFormat="1" ht="77.25" customHeight="1" x14ac:dyDescent="0.25">
      <c r="A172" s="26">
        <v>2022</v>
      </c>
      <c r="B172" s="24">
        <v>44835</v>
      </c>
      <c r="C172" s="24">
        <v>44865</v>
      </c>
      <c r="D172" s="61" t="s">
        <v>83</v>
      </c>
      <c r="E172" s="61" t="s">
        <v>314</v>
      </c>
      <c r="F172" s="61" t="s">
        <v>246</v>
      </c>
      <c r="G172" s="61" t="s">
        <v>246</v>
      </c>
      <c r="H172" s="61" t="s">
        <v>288</v>
      </c>
      <c r="I172" s="61" t="s">
        <v>651</v>
      </c>
      <c r="J172" s="61" t="s">
        <v>451</v>
      </c>
      <c r="K172" s="61" t="s">
        <v>652</v>
      </c>
      <c r="L172" s="61" t="s">
        <v>93</v>
      </c>
      <c r="M172" s="60">
        <v>10992.521304</v>
      </c>
      <c r="N172" s="24" t="s">
        <v>322</v>
      </c>
      <c r="O172" s="60">
        <v>10136.8694</v>
      </c>
      <c r="P172" s="24" t="s">
        <v>322</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299</v>
      </c>
      <c r="AE172" s="24">
        <v>44905</v>
      </c>
      <c r="AF172" s="24">
        <v>44875</v>
      </c>
      <c r="AG172" s="54" t="s">
        <v>1223</v>
      </c>
    </row>
    <row r="173" spans="1:33" s="26" customFormat="1" ht="77.25" customHeight="1" x14ac:dyDescent="0.25">
      <c r="A173" s="26">
        <v>2022</v>
      </c>
      <c r="B173" s="24">
        <v>44835</v>
      </c>
      <c r="C173" s="24">
        <v>44865</v>
      </c>
      <c r="D173" s="61" t="s">
        <v>83</v>
      </c>
      <c r="E173" s="61" t="s">
        <v>315</v>
      </c>
      <c r="F173" s="61" t="s">
        <v>221</v>
      </c>
      <c r="G173" s="61" t="s">
        <v>221</v>
      </c>
      <c r="H173" s="61" t="s">
        <v>288</v>
      </c>
      <c r="I173" s="61" t="s">
        <v>653</v>
      </c>
      <c r="J173" s="61" t="s">
        <v>505</v>
      </c>
      <c r="K173" s="61" t="s">
        <v>388</v>
      </c>
      <c r="L173" s="61" t="s">
        <v>93</v>
      </c>
      <c r="M173" s="60">
        <v>7340.3828067200002</v>
      </c>
      <c r="N173" s="24" t="s">
        <v>322</v>
      </c>
      <c r="O173" s="60">
        <v>7095.8694000000005</v>
      </c>
      <c r="P173" s="24" t="s">
        <v>322</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299</v>
      </c>
      <c r="AE173" s="24">
        <v>44905</v>
      </c>
      <c r="AF173" s="24">
        <v>44875</v>
      </c>
      <c r="AG173" s="54" t="s">
        <v>1223</v>
      </c>
    </row>
    <row r="174" spans="1:33" s="26" customFormat="1" ht="77.25" customHeight="1" x14ac:dyDescent="0.25">
      <c r="A174" s="26">
        <v>2022</v>
      </c>
      <c r="B174" s="24">
        <v>44835</v>
      </c>
      <c r="C174" s="24">
        <v>44865</v>
      </c>
      <c r="D174" s="61" t="s">
        <v>90</v>
      </c>
      <c r="E174" s="61" t="s">
        <v>314</v>
      </c>
      <c r="F174" s="61" t="s">
        <v>247</v>
      </c>
      <c r="G174" s="61" t="s">
        <v>247</v>
      </c>
      <c r="H174" s="61" t="s">
        <v>288</v>
      </c>
      <c r="I174" s="61" t="s">
        <v>654</v>
      </c>
      <c r="J174" s="61" t="s">
        <v>427</v>
      </c>
      <c r="K174" s="61" t="s">
        <v>655</v>
      </c>
      <c r="L174" s="61" t="s">
        <v>94</v>
      </c>
      <c r="M174" s="60">
        <v>33660.192847999999</v>
      </c>
      <c r="N174" s="24" t="s">
        <v>322</v>
      </c>
      <c r="O174" s="60">
        <v>28889.5</v>
      </c>
      <c r="P174" s="24" t="s">
        <v>322</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299</v>
      </c>
      <c r="AE174" s="24">
        <v>44905</v>
      </c>
      <c r="AF174" s="24">
        <v>44875</v>
      </c>
      <c r="AG174" s="54" t="s">
        <v>1223</v>
      </c>
    </row>
    <row r="175" spans="1:33" s="26" customFormat="1" ht="77.25" customHeight="1" x14ac:dyDescent="0.25">
      <c r="A175" s="26">
        <v>2022</v>
      </c>
      <c r="B175" s="24">
        <v>44835</v>
      </c>
      <c r="C175" s="24">
        <v>44865</v>
      </c>
      <c r="D175" s="61" t="s">
        <v>90</v>
      </c>
      <c r="E175" s="61" t="s">
        <v>314</v>
      </c>
      <c r="F175" s="61" t="s">
        <v>222</v>
      </c>
      <c r="G175" s="61" t="s">
        <v>222</v>
      </c>
      <c r="H175" s="61" t="s">
        <v>288</v>
      </c>
      <c r="I175" s="61" t="s">
        <v>656</v>
      </c>
      <c r="J175" s="61" t="s">
        <v>507</v>
      </c>
      <c r="K175" s="61" t="s">
        <v>379</v>
      </c>
      <c r="L175" s="61" t="s">
        <v>94</v>
      </c>
      <c r="M175" s="60">
        <v>10992.521304</v>
      </c>
      <c r="N175" s="24" t="s">
        <v>322</v>
      </c>
      <c r="O175" s="60">
        <v>10136.8694</v>
      </c>
      <c r="P175" s="24" t="s">
        <v>322</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299</v>
      </c>
      <c r="AE175" s="24">
        <v>44905</v>
      </c>
      <c r="AF175" s="24">
        <v>44875</v>
      </c>
      <c r="AG175" s="54" t="s">
        <v>1223</v>
      </c>
    </row>
    <row r="176" spans="1:33" s="26" customFormat="1" ht="77.25" customHeight="1" x14ac:dyDescent="0.25">
      <c r="A176" s="26">
        <v>2022</v>
      </c>
      <c r="B176" s="24">
        <v>44835</v>
      </c>
      <c r="C176" s="24">
        <v>44865</v>
      </c>
      <c r="D176" s="61" t="s">
        <v>83</v>
      </c>
      <c r="E176" s="61" t="s">
        <v>321</v>
      </c>
      <c r="F176" s="61" t="s">
        <v>219</v>
      </c>
      <c r="G176" s="61" t="s">
        <v>219</v>
      </c>
      <c r="H176" s="61" t="s">
        <v>288</v>
      </c>
      <c r="I176" s="61" t="s">
        <v>657</v>
      </c>
      <c r="J176" s="61" t="s">
        <v>379</v>
      </c>
      <c r="K176" s="61" t="s">
        <v>438</v>
      </c>
      <c r="L176" s="61" t="s">
        <v>94</v>
      </c>
      <c r="M176" s="60">
        <v>8717.7640113600009</v>
      </c>
      <c r="N176" s="24" t="s">
        <v>322</v>
      </c>
      <c r="O176" s="60">
        <v>8109.4347000000007</v>
      </c>
      <c r="P176" s="24" t="s">
        <v>322</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299</v>
      </c>
      <c r="AE176" s="24">
        <v>44905</v>
      </c>
      <c r="AF176" s="24">
        <v>44875</v>
      </c>
      <c r="AG176" s="54" t="s">
        <v>1223</v>
      </c>
    </row>
    <row r="177" spans="1:33" s="26" customFormat="1" ht="77.25" customHeight="1" x14ac:dyDescent="0.25">
      <c r="A177" s="26">
        <v>2022</v>
      </c>
      <c r="B177" s="24">
        <v>44835</v>
      </c>
      <c r="C177" s="24">
        <v>44865</v>
      </c>
      <c r="D177" s="61" t="s">
        <v>90</v>
      </c>
      <c r="E177" s="61" t="s">
        <v>320</v>
      </c>
      <c r="F177" s="61" t="s">
        <v>358</v>
      </c>
      <c r="G177" s="61" t="s">
        <v>358</v>
      </c>
      <c r="H177" s="61" t="s">
        <v>288</v>
      </c>
      <c r="I177" s="61" t="s">
        <v>634</v>
      </c>
      <c r="J177" s="61" t="s">
        <v>658</v>
      </c>
      <c r="K177" s="61" t="s">
        <v>452</v>
      </c>
      <c r="L177" s="61" t="s">
        <v>94</v>
      </c>
      <c r="M177" s="60">
        <v>10992.521304</v>
      </c>
      <c r="N177" s="24" t="s">
        <v>322</v>
      </c>
      <c r="O177" s="60">
        <v>10136.8694</v>
      </c>
      <c r="P177" s="24" t="s">
        <v>322</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299</v>
      </c>
      <c r="AE177" s="24">
        <v>44905</v>
      </c>
      <c r="AF177" s="24">
        <v>44875</v>
      </c>
      <c r="AG177" s="54" t="s">
        <v>1223</v>
      </c>
    </row>
    <row r="178" spans="1:33" s="26" customFormat="1" ht="77.25" customHeight="1" x14ac:dyDescent="0.25">
      <c r="A178" s="26">
        <v>2022</v>
      </c>
      <c r="B178" s="24">
        <v>44835</v>
      </c>
      <c r="C178" s="24">
        <v>44865</v>
      </c>
      <c r="D178" s="61" t="s">
        <v>90</v>
      </c>
      <c r="E178" s="61" t="s">
        <v>314</v>
      </c>
      <c r="F178" s="61" t="s">
        <v>357</v>
      </c>
      <c r="G178" s="61" t="s">
        <v>357</v>
      </c>
      <c r="H178" s="61" t="s">
        <v>288</v>
      </c>
      <c r="I178" s="61" t="s">
        <v>659</v>
      </c>
      <c r="J178" s="61" t="s">
        <v>459</v>
      </c>
      <c r="K178" s="61" t="s">
        <v>660</v>
      </c>
      <c r="L178" s="61" t="s">
        <v>93</v>
      </c>
      <c r="M178" s="60">
        <v>24946.322712000001</v>
      </c>
      <c r="N178" s="24" t="s">
        <v>322</v>
      </c>
      <c r="O178" s="60">
        <v>21743.15</v>
      </c>
      <c r="P178" s="24" t="s">
        <v>322</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299</v>
      </c>
      <c r="AE178" s="24">
        <v>44905</v>
      </c>
      <c r="AF178" s="24">
        <v>44875</v>
      </c>
      <c r="AG178" s="54" t="s">
        <v>1223</v>
      </c>
    </row>
    <row r="179" spans="1:33" s="26" customFormat="1" ht="77.25" customHeight="1" x14ac:dyDescent="0.25">
      <c r="A179" s="26">
        <v>2022</v>
      </c>
      <c r="B179" s="24">
        <v>44835</v>
      </c>
      <c r="C179" s="24">
        <v>44865</v>
      </c>
      <c r="D179" s="61" t="s">
        <v>84</v>
      </c>
      <c r="E179" s="61" t="s">
        <v>320</v>
      </c>
      <c r="F179" s="61" t="s">
        <v>221</v>
      </c>
      <c r="G179" s="61" t="s">
        <v>221</v>
      </c>
      <c r="H179" s="61" t="s">
        <v>288</v>
      </c>
      <c r="I179" s="61" t="s">
        <v>395</v>
      </c>
      <c r="J179" s="61" t="s">
        <v>396</v>
      </c>
      <c r="K179" s="61" t="s">
        <v>396</v>
      </c>
      <c r="L179" s="61" t="s">
        <v>93</v>
      </c>
      <c r="M179" s="60">
        <v>8155.6748159999997</v>
      </c>
      <c r="N179" s="24" t="s">
        <v>322</v>
      </c>
      <c r="O179" s="60">
        <v>7602.5</v>
      </c>
      <c r="P179" s="24" t="s">
        <v>322</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299</v>
      </c>
      <c r="AE179" s="24">
        <v>44905</v>
      </c>
      <c r="AF179" s="24">
        <v>44875</v>
      </c>
      <c r="AG179" s="54" t="s">
        <v>1223</v>
      </c>
    </row>
    <row r="180" spans="1:33" s="26" customFormat="1" ht="77.25" customHeight="1" x14ac:dyDescent="0.25">
      <c r="A180" s="26">
        <v>2022</v>
      </c>
      <c r="B180" s="24">
        <v>44835</v>
      </c>
      <c r="C180" s="24">
        <v>44865</v>
      </c>
      <c r="D180" s="61" t="s">
        <v>84</v>
      </c>
      <c r="E180" s="61" t="s">
        <v>321</v>
      </c>
      <c r="F180" s="61" t="s">
        <v>227</v>
      </c>
      <c r="G180" s="61" t="s">
        <v>227</v>
      </c>
      <c r="H180" s="61" t="s">
        <v>288</v>
      </c>
      <c r="I180" s="61" t="s">
        <v>616</v>
      </c>
      <c r="J180" s="61" t="s">
        <v>384</v>
      </c>
      <c r="K180" s="61" t="s">
        <v>379</v>
      </c>
      <c r="L180" s="61" t="s">
        <v>93</v>
      </c>
      <c r="M180" s="60">
        <v>5950.8856728000001</v>
      </c>
      <c r="N180" s="24" t="s">
        <v>322</v>
      </c>
      <c r="O180" s="60">
        <v>5879.7735000000002</v>
      </c>
      <c r="P180" s="24" t="s">
        <v>322</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299</v>
      </c>
      <c r="AE180" s="24">
        <v>44905</v>
      </c>
      <c r="AF180" s="24">
        <v>44875</v>
      </c>
      <c r="AG180" s="54" t="s">
        <v>1223</v>
      </c>
    </row>
    <row r="181" spans="1:33" s="26" customFormat="1" ht="77.25" customHeight="1" x14ac:dyDescent="0.25">
      <c r="A181" s="26">
        <v>2022</v>
      </c>
      <c r="B181" s="24">
        <v>44835</v>
      </c>
      <c r="C181" s="24">
        <v>44865</v>
      </c>
      <c r="D181" s="61" t="s">
        <v>84</v>
      </c>
      <c r="E181" s="61" t="s">
        <v>314</v>
      </c>
      <c r="F181" s="61" t="s">
        <v>212</v>
      </c>
      <c r="G181" s="61" t="s">
        <v>212</v>
      </c>
      <c r="H181" s="61" t="s">
        <v>288</v>
      </c>
      <c r="I181" s="61" t="s">
        <v>661</v>
      </c>
      <c r="J181" s="61" t="s">
        <v>365</v>
      </c>
      <c r="K181" s="61" t="s">
        <v>384</v>
      </c>
      <c r="L181" s="61" t="s">
        <v>93</v>
      </c>
      <c r="M181" s="60">
        <v>7340.3828067200002</v>
      </c>
      <c r="N181" s="24" t="s">
        <v>322</v>
      </c>
      <c r="O181" s="60">
        <v>7095.8694000000005</v>
      </c>
      <c r="P181" s="24" t="s">
        <v>322</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299</v>
      </c>
      <c r="AE181" s="24">
        <v>44905</v>
      </c>
      <c r="AF181" s="24">
        <v>44875</v>
      </c>
      <c r="AG181" s="54" t="s">
        <v>1223</v>
      </c>
    </row>
    <row r="182" spans="1:33" s="26" customFormat="1" ht="77.25" customHeight="1" x14ac:dyDescent="0.25">
      <c r="A182" s="26">
        <v>2022</v>
      </c>
      <c r="B182" s="24">
        <v>44835</v>
      </c>
      <c r="C182" s="24">
        <v>44865</v>
      </c>
      <c r="D182" s="61" t="s">
        <v>84</v>
      </c>
      <c r="E182" s="61" t="s">
        <v>314</v>
      </c>
      <c r="F182" s="61" t="s">
        <v>246</v>
      </c>
      <c r="G182" s="61" t="s">
        <v>246</v>
      </c>
      <c r="H182" s="61" t="s">
        <v>288</v>
      </c>
      <c r="I182" s="61" t="s">
        <v>718</v>
      </c>
      <c r="J182" s="61" t="s">
        <v>721</v>
      </c>
      <c r="K182" s="61" t="s">
        <v>373</v>
      </c>
      <c r="L182" s="61" t="s">
        <v>94</v>
      </c>
      <c r="M182" s="60">
        <v>10992.521304</v>
      </c>
      <c r="N182" s="24" t="s">
        <v>322</v>
      </c>
      <c r="O182" s="60">
        <v>10136.8694</v>
      </c>
      <c r="P182" s="24" t="s">
        <v>322</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299</v>
      </c>
      <c r="AE182" s="24">
        <v>44905</v>
      </c>
      <c r="AF182" s="24">
        <v>44875</v>
      </c>
      <c r="AG182" s="54" t="s">
        <v>1223</v>
      </c>
    </row>
    <row r="183" spans="1:33" s="26" customFormat="1" ht="77.25" customHeight="1" x14ac:dyDescent="0.25">
      <c r="A183" s="26">
        <v>2022</v>
      </c>
      <c r="B183" s="24">
        <v>44835</v>
      </c>
      <c r="C183" s="24">
        <v>44865</v>
      </c>
      <c r="D183" s="61" t="s">
        <v>84</v>
      </c>
      <c r="E183" s="61" t="s">
        <v>314</v>
      </c>
      <c r="F183" s="61" t="s">
        <v>258</v>
      </c>
      <c r="G183" s="61" t="s">
        <v>258</v>
      </c>
      <c r="H183" s="61" t="s">
        <v>288</v>
      </c>
      <c r="I183" s="61" t="s">
        <v>662</v>
      </c>
      <c r="J183" s="61" t="s">
        <v>583</v>
      </c>
      <c r="K183" s="61" t="s">
        <v>663</v>
      </c>
      <c r="L183" s="61" t="s">
        <v>93</v>
      </c>
      <c r="M183" s="60">
        <v>5256.9767000000002</v>
      </c>
      <c r="N183" s="24" t="s">
        <v>322</v>
      </c>
      <c r="O183" s="60">
        <v>5274.2767000000003</v>
      </c>
      <c r="P183" s="24" t="s">
        <v>322</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299</v>
      </c>
      <c r="AE183" s="24">
        <v>44905</v>
      </c>
      <c r="AF183" s="24">
        <v>44875</v>
      </c>
      <c r="AG183" s="54" t="s">
        <v>1223</v>
      </c>
    </row>
    <row r="184" spans="1:33" s="26" customFormat="1" ht="77.25" customHeight="1" x14ac:dyDescent="0.25">
      <c r="A184" s="26">
        <v>2022</v>
      </c>
      <c r="B184" s="24">
        <v>44835</v>
      </c>
      <c r="C184" s="24">
        <v>44865</v>
      </c>
      <c r="D184" s="61" t="s">
        <v>84</v>
      </c>
      <c r="E184" s="61" t="s">
        <v>314</v>
      </c>
      <c r="F184" s="61" t="s">
        <v>212</v>
      </c>
      <c r="G184" s="61" t="s">
        <v>212</v>
      </c>
      <c r="H184" s="61" t="s">
        <v>288</v>
      </c>
      <c r="I184" s="61" t="s">
        <v>1180</v>
      </c>
      <c r="J184" s="61" t="s">
        <v>816</v>
      </c>
      <c r="K184" s="61" t="s">
        <v>487</v>
      </c>
      <c r="L184" s="61" t="s">
        <v>93</v>
      </c>
      <c r="M184" s="60">
        <v>5256.9767000000002</v>
      </c>
      <c r="N184" s="24" t="s">
        <v>322</v>
      </c>
      <c r="O184" s="60">
        <v>5274.2767000000003</v>
      </c>
      <c r="P184" s="24" t="s">
        <v>322</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299</v>
      </c>
      <c r="AE184" s="24">
        <v>44905</v>
      </c>
      <c r="AF184" s="24">
        <v>44875</v>
      </c>
      <c r="AG184" s="54" t="s">
        <v>1223</v>
      </c>
    </row>
    <row r="185" spans="1:33" s="26" customFormat="1" ht="77.25" customHeight="1" x14ac:dyDescent="0.25">
      <c r="A185" s="26">
        <v>2022</v>
      </c>
      <c r="B185" s="24">
        <v>44835</v>
      </c>
      <c r="C185" s="24">
        <v>44865</v>
      </c>
      <c r="D185" s="61" t="s">
        <v>84</v>
      </c>
      <c r="E185" s="61" t="s">
        <v>314</v>
      </c>
      <c r="F185" s="61" t="s">
        <v>233</v>
      </c>
      <c r="G185" s="61" t="s">
        <v>233</v>
      </c>
      <c r="H185" s="61" t="s">
        <v>288</v>
      </c>
      <c r="I185" s="61" t="s">
        <v>664</v>
      </c>
      <c r="J185" s="61" t="s">
        <v>665</v>
      </c>
      <c r="K185" s="61" t="s">
        <v>666</v>
      </c>
      <c r="L185" s="61" t="s">
        <v>94</v>
      </c>
      <c r="M185" s="60">
        <v>5256.9767000000002</v>
      </c>
      <c r="N185" s="24" t="s">
        <v>322</v>
      </c>
      <c r="O185" s="60">
        <v>5274.2767000000003</v>
      </c>
      <c r="P185" s="24" t="s">
        <v>322</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299</v>
      </c>
      <c r="AE185" s="24">
        <v>44905</v>
      </c>
      <c r="AF185" s="24">
        <v>44875</v>
      </c>
      <c r="AG185" s="54" t="s">
        <v>1223</v>
      </c>
    </row>
    <row r="186" spans="1:33" s="26" customFormat="1" ht="77.25" customHeight="1" x14ac:dyDescent="0.25">
      <c r="A186" s="26">
        <v>2022</v>
      </c>
      <c r="B186" s="24">
        <v>44835</v>
      </c>
      <c r="C186" s="24">
        <v>44865</v>
      </c>
      <c r="D186" s="61" t="s">
        <v>87</v>
      </c>
      <c r="E186" s="61" t="s">
        <v>317</v>
      </c>
      <c r="F186" s="61" t="s">
        <v>350</v>
      </c>
      <c r="G186" s="61" t="s">
        <v>350</v>
      </c>
      <c r="H186" s="61" t="s">
        <v>289</v>
      </c>
      <c r="I186" s="61" t="s">
        <v>503</v>
      </c>
      <c r="J186" s="61" t="s">
        <v>445</v>
      </c>
      <c r="K186" s="61" t="s">
        <v>667</v>
      </c>
      <c r="L186" s="61" t="s">
        <v>94</v>
      </c>
      <c r="M186" s="60">
        <v>0</v>
      </c>
      <c r="N186" s="24" t="s">
        <v>322</v>
      </c>
      <c r="O186" s="60">
        <v>0</v>
      </c>
      <c r="P186" s="24" t="s">
        <v>322</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299</v>
      </c>
      <c r="AE186" s="24">
        <v>44905</v>
      </c>
      <c r="AF186" s="24">
        <v>44875</v>
      </c>
      <c r="AG186" s="54" t="s">
        <v>1223</v>
      </c>
    </row>
    <row r="187" spans="1:33" s="26" customFormat="1" ht="77.25" customHeight="1" x14ac:dyDescent="0.25">
      <c r="A187" s="26">
        <v>2022</v>
      </c>
      <c r="B187" s="24">
        <v>44835</v>
      </c>
      <c r="C187" s="24">
        <v>44865</v>
      </c>
      <c r="D187" s="61" t="s">
        <v>87</v>
      </c>
      <c r="E187" s="61" t="s">
        <v>317</v>
      </c>
      <c r="F187" s="61" t="s">
        <v>249</v>
      </c>
      <c r="G187" s="61" t="s">
        <v>249</v>
      </c>
      <c r="H187" s="61" t="s">
        <v>289</v>
      </c>
      <c r="I187" s="61" t="s">
        <v>668</v>
      </c>
      <c r="J187" s="61" t="s">
        <v>669</v>
      </c>
      <c r="K187" s="61" t="s">
        <v>373</v>
      </c>
      <c r="L187" s="61" t="s">
        <v>94</v>
      </c>
      <c r="M187" s="60">
        <v>0</v>
      </c>
      <c r="N187" s="24" t="s">
        <v>322</v>
      </c>
      <c r="O187" s="60">
        <v>0</v>
      </c>
      <c r="P187" s="24" t="s">
        <v>322</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299</v>
      </c>
      <c r="AE187" s="24">
        <v>44905</v>
      </c>
      <c r="AF187" s="24">
        <v>44875</v>
      </c>
      <c r="AG187" s="54" t="s">
        <v>1223</v>
      </c>
    </row>
    <row r="188" spans="1:33" s="26" customFormat="1" ht="77.25" customHeight="1" x14ac:dyDescent="0.25">
      <c r="A188" s="26">
        <v>2022</v>
      </c>
      <c r="B188" s="24">
        <v>44835</v>
      </c>
      <c r="C188" s="24">
        <v>44865</v>
      </c>
      <c r="D188" s="61" t="s">
        <v>87</v>
      </c>
      <c r="E188" s="61" t="s">
        <v>317</v>
      </c>
      <c r="F188" s="61" t="s">
        <v>249</v>
      </c>
      <c r="G188" s="61" t="s">
        <v>249</v>
      </c>
      <c r="H188" s="61" t="s">
        <v>289</v>
      </c>
      <c r="I188" s="61" t="s">
        <v>670</v>
      </c>
      <c r="J188" s="61" t="s">
        <v>365</v>
      </c>
      <c r="K188" s="61" t="s">
        <v>671</v>
      </c>
      <c r="L188" s="61" t="s">
        <v>93</v>
      </c>
      <c r="M188" s="60">
        <v>0</v>
      </c>
      <c r="N188" s="24" t="s">
        <v>322</v>
      </c>
      <c r="O188" s="60">
        <v>0</v>
      </c>
      <c r="P188" s="24" t="s">
        <v>322</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299</v>
      </c>
      <c r="AE188" s="24">
        <v>44905</v>
      </c>
      <c r="AF188" s="24">
        <v>44875</v>
      </c>
      <c r="AG188" s="54" t="s">
        <v>1223</v>
      </c>
    </row>
    <row r="189" spans="1:33" s="26" customFormat="1" ht="77.25" customHeight="1" x14ac:dyDescent="0.25">
      <c r="A189" s="26">
        <v>2022</v>
      </c>
      <c r="B189" s="24">
        <v>44835</v>
      </c>
      <c r="C189" s="24">
        <v>44865</v>
      </c>
      <c r="D189" s="61" t="s">
        <v>87</v>
      </c>
      <c r="E189" s="61" t="s">
        <v>317</v>
      </c>
      <c r="F189" s="61" t="s">
        <v>248</v>
      </c>
      <c r="G189" s="61" t="s">
        <v>248</v>
      </c>
      <c r="H189" s="61" t="s">
        <v>289</v>
      </c>
      <c r="I189" s="61" t="s">
        <v>672</v>
      </c>
      <c r="J189" s="61" t="s">
        <v>673</v>
      </c>
      <c r="K189" s="61" t="s">
        <v>674</v>
      </c>
      <c r="L189" s="61" t="s">
        <v>93</v>
      </c>
      <c r="M189" s="60">
        <v>0</v>
      </c>
      <c r="N189" s="24" t="s">
        <v>322</v>
      </c>
      <c r="O189" s="60">
        <v>0</v>
      </c>
      <c r="P189" s="24" t="s">
        <v>322</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299</v>
      </c>
      <c r="AE189" s="24">
        <v>44905</v>
      </c>
      <c r="AF189" s="24">
        <v>44875</v>
      </c>
      <c r="AG189" s="54" t="s">
        <v>1223</v>
      </c>
    </row>
    <row r="190" spans="1:33" s="26" customFormat="1" ht="77.25" customHeight="1" x14ac:dyDescent="0.25">
      <c r="A190" s="26">
        <v>2022</v>
      </c>
      <c r="B190" s="24">
        <v>44835</v>
      </c>
      <c r="C190" s="24">
        <v>44865</v>
      </c>
      <c r="D190" s="61" t="s">
        <v>87</v>
      </c>
      <c r="E190" s="61" t="s">
        <v>317</v>
      </c>
      <c r="F190" s="61" t="s">
        <v>248</v>
      </c>
      <c r="G190" s="61" t="s">
        <v>248</v>
      </c>
      <c r="H190" s="61" t="s">
        <v>289</v>
      </c>
      <c r="I190" s="61" t="s">
        <v>675</v>
      </c>
      <c r="J190" s="61" t="s">
        <v>676</v>
      </c>
      <c r="K190" s="61" t="s">
        <v>677</v>
      </c>
      <c r="L190" s="61" t="s">
        <v>94</v>
      </c>
      <c r="M190" s="60">
        <v>0</v>
      </c>
      <c r="N190" s="24" t="s">
        <v>322</v>
      </c>
      <c r="O190" s="60">
        <v>0</v>
      </c>
      <c r="P190" s="24" t="s">
        <v>322</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299</v>
      </c>
      <c r="AE190" s="24">
        <v>44905</v>
      </c>
      <c r="AF190" s="24">
        <v>44875</v>
      </c>
      <c r="AG190" s="54" t="s">
        <v>1223</v>
      </c>
    </row>
    <row r="191" spans="1:33" s="26" customFormat="1" ht="77.25" customHeight="1" x14ac:dyDescent="0.25">
      <c r="A191" s="26">
        <v>2022</v>
      </c>
      <c r="B191" s="24">
        <v>44835</v>
      </c>
      <c r="C191" s="24">
        <v>44865</v>
      </c>
      <c r="D191" s="61" t="s">
        <v>87</v>
      </c>
      <c r="E191" s="61" t="s">
        <v>317</v>
      </c>
      <c r="F191" s="61" t="s">
        <v>248</v>
      </c>
      <c r="G191" s="61" t="s">
        <v>248</v>
      </c>
      <c r="H191" s="61" t="s">
        <v>289</v>
      </c>
      <c r="I191" s="61" t="s">
        <v>678</v>
      </c>
      <c r="J191" s="61" t="s">
        <v>451</v>
      </c>
      <c r="K191" s="61" t="s">
        <v>379</v>
      </c>
      <c r="L191" s="61" t="s">
        <v>93</v>
      </c>
      <c r="M191" s="60">
        <v>0</v>
      </c>
      <c r="N191" s="24" t="s">
        <v>322</v>
      </c>
      <c r="O191" s="60">
        <v>0</v>
      </c>
      <c r="P191" s="24" t="s">
        <v>322</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299</v>
      </c>
      <c r="AE191" s="24">
        <v>44905</v>
      </c>
      <c r="AF191" s="24">
        <v>44875</v>
      </c>
      <c r="AG191" s="54" t="s">
        <v>1223</v>
      </c>
    </row>
    <row r="192" spans="1:33" s="26" customFormat="1" ht="77.25" customHeight="1" x14ac:dyDescent="0.25">
      <c r="A192" s="26">
        <v>2022</v>
      </c>
      <c r="B192" s="24">
        <v>44835</v>
      </c>
      <c r="C192" s="24">
        <v>44865</v>
      </c>
      <c r="D192" s="61" t="s">
        <v>87</v>
      </c>
      <c r="E192" s="61" t="s">
        <v>317</v>
      </c>
      <c r="F192" s="61" t="s">
        <v>248</v>
      </c>
      <c r="G192" s="61" t="s">
        <v>248</v>
      </c>
      <c r="H192" s="61" t="s">
        <v>289</v>
      </c>
      <c r="I192" s="61" t="s">
        <v>679</v>
      </c>
      <c r="J192" s="61" t="s">
        <v>403</v>
      </c>
      <c r="K192" s="61" t="s">
        <v>513</v>
      </c>
      <c r="L192" s="61" t="s">
        <v>94</v>
      </c>
      <c r="M192" s="60">
        <v>0</v>
      </c>
      <c r="N192" s="24" t="s">
        <v>322</v>
      </c>
      <c r="O192" s="60">
        <v>0</v>
      </c>
      <c r="P192" s="24" t="s">
        <v>322</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299</v>
      </c>
      <c r="AE192" s="24">
        <v>44905</v>
      </c>
      <c r="AF192" s="24">
        <v>44875</v>
      </c>
      <c r="AG192" s="54" t="s">
        <v>1223</v>
      </c>
    </row>
    <row r="193" spans="1:33" s="26" customFormat="1" ht="77.25" customHeight="1" x14ac:dyDescent="0.25">
      <c r="A193" s="26">
        <v>2022</v>
      </c>
      <c r="B193" s="24">
        <v>44835</v>
      </c>
      <c r="C193" s="24">
        <v>44865</v>
      </c>
      <c r="D193" s="61" t="s">
        <v>87</v>
      </c>
      <c r="E193" s="61" t="s">
        <v>317</v>
      </c>
      <c r="F193" s="61" t="s">
        <v>248</v>
      </c>
      <c r="G193" s="61" t="s">
        <v>248</v>
      </c>
      <c r="H193" s="61" t="s">
        <v>289</v>
      </c>
      <c r="I193" s="61" t="s">
        <v>680</v>
      </c>
      <c r="J193" s="61" t="s">
        <v>635</v>
      </c>
      <c r="K193" s="61" t="s">
        <v>681</v>
      </c>
      <c r="L193" s="61" t="s">
        <v>93</v>
      </c>
      <c r="M193" s="60">
        <v>0</v>
      </c>
      <c r="N193" s="24" t="s">
        <v>322</v>
      </c>
      <c r="O193" s="60">
        <v>0</v>
      </c>
      <c r="P193" s="24" t="s">
        <v>322</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299</v>
      </c>
      <c r="AE193" s="24">
        <v>44905</v>
      </c>
      <c r="AF193" s="24">
        <v>44875</v>
      </c>
      <c r="AG193" s="54" t="s">
        <v>1223</v>
      </c>
    </row>
    <row r="194" spans="1:33" s="26" customFormat="1" ht="77.25" customHeight="1" x14ac:dyDescent="0.25">
      <c r="A194" s="26">
        <v>2022</v>
      </c>
      <c r="B194" s="24">
        <v>44835</v>
      </c>
      <c r="C194" s="24">
        <v>44865</v>
      </c>
      <c r="D194" s="61" t="s">
        <v>87</v>
      </c>
      <c r="E194" s="61" t="s">
        <v>317</v>
      </c>
      <c r="F194" s="61" t="s">
        <v>248</v>
      </c>
      <c r="G194" s="61" t="s">
        <v>248</v>
      </c>
      <c r="H194" s="61" t="s">
        <v>289</v>
      </c>
      <c r="I194" s="61" t="s">
        <v>682</v>
      </c>
      <c r="J194" s="61" t="s">
        <v>507</v>
      </c>
      <c r="K194" s="61" t="s">
        <v>379</v>
      </c>
      <c r="L194" s="61" t="s">
        <v>94</v>
      </c>
      <c r="M194" s="60">
        <v>0</v>
      </c>
      <c r="N194" s="24" t="s">
        <v>322</v>
      </c>
      <c r="O194" s="61">
        <v>0</v>
      </c>
      <c r="P194" s="24" t="s">
        <v>322</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299</v>
      </c>
      <c r="AE194" s="24">
        <v>44905</v>
      </c>
      <c r="AF194" s="24">
        <v>44875</v>
      </c>
      <c r="AG194" s="54" t="s">
        <v>1223</v>
      </c>
    </row>
    <row r="195" spans="1:33" s="26" customFormat="1" ht="77.25" customHeight="1" x14ac:dyDescent="0.25">
      <c r="A195" s="26">
        <v>2022</v>
      </c>
      <c r="B195" s="24">
        <v>44835</v>
      </c>
      <c r="C195" s="24">
        <v>44865</v>
      </c>
      <c r="D195" s="61" t="s">
        <v>87</v>
      </c>
      <c r="E195" s="61" t="s">
        <v>317</v>
      </c>
      <c r="F195" s="61" t="s">
        <v>248</v>
      </c>
      <c r="G195" s="61" t="s">
        <v>248</v>
      </c>
      <c r="H195" s="61" t="s">
        <v>289</v>
      </c>
      <c r="I195" s="61" t="s">
        <v>683</v>
      </c>
      <c r="J195" s="61" t="s">
        <v>442</v>
      </c>
      <c r="K195" s="61" t="s">
        <v>684</v>
      </c>
      <c r="L195" s="61" t="s">
        <v>93</v>
      </c>
      <c r="M195" s="60">
        <v>0</v>
      </c>
      <c r="N195" s="24" t="s">
        <v>322</v>
      </c>
      <c r="O195" s="61">
        <v>0</v>
      </c>
      <c r="P195" s="24" t="s">
        <v>322</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299</v>
      </c>
      <c r="AE195" s="24">
        <v>44905</v>
      </c>
      <c r="AF195" s="24">
        <v>44875</v>
      </c>
      <c r="AG195" s="54" t="s">
        <v>1223</v>
      </c>
    </row>
    <row r="196" spans="1:33" s="26" customFormat="1" ht="77.25" customHeight="1" x14ac:dyDescent="0.25">
      <c r="A196" s="26">
        <v>2022</v>
      </c>
      <c r="B196" s="24">
        <v>44835</v>
      </c>
      <c r="C196" s="24">
        <v>44865</v>
      </c>
      <c r="D196" s="61" t="s">
        <v>87</v>
      </c>
      <c r="E196" s="61" t="s">
        <v>317</v>
      </c>
      <c r="F196" s="61" t="s">
        <v>248</v>
      </c>
      <c r="G196" s="61" t="s">
        <v>248</v>
      </c>
      <c r="H196" s="61" t="s">
        <v>289</v>
      </c>
      <c r="I196" s="61" t="s">
        <v>685</v>
      </c>
      <c r="J196" s="61" t="s">
        <v>455</v>
      </c>
      <c r="K196" s="61" t="s">
        <v>686</v>
      </c>
      <c r="L196" s="61" t="s">
        <v>94</v>
      </c>
      <c r="M196" s="60">
        <v>0</v>
      </c>
      <c r="N196" s="24" t="s">
        <v>322</v>
      </c>
      <c r="O196" s="61">
        <v>0</v>
      </c>
      <c r="P196" s="24" t="s">
        <v>322</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299</v>
      </c>
      <c r="AE196" s="24">
        <v>44905</v>
      </c>
      <c r="AF196" s="24">
        <v>44875</v>
      </c>
      <c r="AG196" s="54" t="s">
        <v>1223</v>
      </c>
    </row>
    <row r="197" spans="1:33" s="26" customFormat="1" ht="77.25" customHeight="1" x14ac:dyDescent="0.25">
      <c r="A197" s="26">
        <v>2022</v>
      </c>
      <c r="B197" s="24">
        <v>44835</v>
      </c>
      <c r="C197" s="24">
        <v>44865</v>
      </c>
      <c r="D197" s="61" t="s">
        <v>87</v>
      </c>
      <c r="E197" s="61" t="s">
        <v>317</v>
      </c>
      <c r="F197" s="61" t="s">
        <v>248</v>
      </c>
      <c r="G197" s="61" t="s">
        <v>248</v>
      </c>
      <c r="H197" s="61" t="s">
        <v>289</v>
      </c>
      <c r="I197" s="61" t="s">
        <v>687</v>
      </c>
      <c r="J197" s="61" t="s">
        <v>424</v>
      </c>
      <c r="K197" s="61" t="s">
        <v>451</v>
      </c>
      <c r="L197" s="61" t="s">
        <v>93</v>
      </c>
      <c r="M197" s="60">
        <v>0</v>
      </c>
      <c r="N197" s="24" t="s">
        <v>322</v>
      </c>
      <c r="O197" s="61">
        <v>0</v>
      </c>
      <c r="P197" s="24" t="s">
        <v>322</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299</v>
      </c>
      <c r="AE197" s="24">
        <v>44905</v>
      </c>
      <c r="AF197" s="24">
        <v>44875</v>
      </c>
      <c r="AG197" s="54" t="s">
        <v>1223</v>
      </c>
    </row>
    <row r="198" spans="1:33" s="26" customFormat="1" ht="77.25" customHeight="1" x14ac:dyDescent="0.25">
      <c r="A198" s="26">
        <v>2022</v>
      </c>
      <c r="B198" s="24">
        <v>44835</v>
      </c>
      <c r="C198" s="24">
        <v>44865</v>
      </c>
      <c r="D198" s="61" t="s">
        <v>87</v>
      </c>
      <c r="E198" s="61" t="s">
        <v>317</v>
      </c>
      <c r="F198" s="61" t="s">
        <v>248</v>
      </c>
      <c r="G198" s="61" t="s">
        <v>248</v>
      </c>
      <c r="H198" s="61" t="s">
        <v>289</v>
      </c>
      <c r="I198" s="61" t="s">
        <v>688</v>
      </c>
      <c r="J198" s="61" t="s">
        <v>451</v>
      </c>
      <c r="K198" s="61" t="s">
        <v>689</v>
      </c>
      <c r="L198" s="61" t="s">
        <v>94</v>
      </c>
      <c r="M198" s="60">
        <v>0</v>
      </c>
      <c r="N198" s="24" t="s">
        <v>322</v>
      </c>
      <c r="O198" s="61">
        <v>0</v>
      </c>
      <c r="P198" s="24" t="s">
        <v>322</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299</v>
      </c>
      <c r="AE198" s="24">
        <v>44905</v>
      </c>
      <c r="AF198" s="24">
        <v>44875</v>
      </c>
      <c r="AG198" s="54" t="s">
        <v>1223</v>
      </c>
    </row>
    <row r="199" spans="1:33" s="26" customFormat="1" ht="77.25" customHeight="1" x14ac:dyDescent="0.25">
      <c r="A199" s="26">
        <v>2022</v>
      </c>
      <c r="B199" s="24">
        <v>44835</v>
      </c>
      <c r="C199" s="24">
        <v>44865</v>
      </c>
      <c r="D199" s="61" t="s">
        <v>87</v>
      </c>
      <c r="E199" s="61" t="s">
        <v>317</v>
      </c>
      <c r="F199" s="61" t="s">
        <v>248</v>
      </c>
      <c r="G199" s="61" t="s">
        <v>248</v>
      </c>
      <c r="H199" s="61" t="s">
        <v>289</v>
      </c>
      <c r="I199" s="61" t="s">
        <v>690</v>
      </c>
      <c r="J199" s="61" t="s">
        <v>365</v>
      </c>
      <c r="K199" s="61" t="s">
        <v>494</v>
      </c>
      <c r="L199" s="61" t="s">
        <v>93</v>
      </c>
      <c r="M199" s="60">
        <v>0</v>
      </c>
      <c r="N199" s="24" t="s">
        <v>322</v>
      </c>
      <c r="O199" s="61">
        <v>0</v>
      </c>
      <c r="P199" s="24" t="s">
        <v>322</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299</v>
      </c>
      <c r="AE199" s="24">
        <v>44905</v>
      </c>
      <c r="AF199" s="24">
        <v>44875</v>
      </c>
      <c r="AG199" s="54" t="s">
        <v>1223</v>
      </c>
    </row>
    <row r="200" spans="1:33" s="26" customFormat="1" ht="77.25" customHeight="1" x14ac:dyDescent="0.25">
      <c r="A200" s="26">
        <v>2022</v>
      </c>
      <c r="B200" s="24">
        <v>44835</v>
      </c>
      <c r="C200" s="24">
        <v>44865</v>
      </c>
      <c r="D200" s="61" t="s">
        <v>87</v>
      </c>
      <c r="E200" s="61" t="s">
        <v>317</v>
      </c>
      <c r="F200" s="61" t="s">
        <v>248</v>
      </c>
      <c r="G200" s="61" t="s">
        <v>248</v>
      </c>
      <c r="H200" s="61" t="s">
        <v>289</v>
      </c>
      <c r="I200" s="61" t="s">
        <v>691</v>
      </c>
      <c r="J200" s="61" t="s">
        <v>692</v>
      </c>
      <c r="K200" s="61" t="s">
        <v>451</v>
      </c>
      <c r="L200" s="61" t="s">
        <v>94</v>
      </c>
      <c r="M200" s="60">
        <v>0</v>
      </c>
      <c r="N200" s="24" t="s">
        <v>322</v>
      </c>
      <c r="O200" s="61">
        <v>0</v>
      </c>
      <c r="P200" s="24" t="s">
        <v>322</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299</v>
      </c>
      <c r="AE200" s="24">
        <v>44905</v>
      </c>
      <c r="AF200" s="24">
        <v>44875</v>
      </c>
      <c r="AG200" s="54" t="s">
        <v>1223</v>
      </c>
    </row>
    <row r="201" spans="1:33" s="26" customFormat="1" ht="77.25" customHeight="1" x14ac:dyDescent="0.25">
      <c r="A201" s="26">
        <v>2022</v>
      </c>
      <c r="B201" s="24">
        <v>44835</v>
      </c>
      <c r="C201" s="24">
        <v>44865</v>
      </c>
      <c r="D201" s="61" t="s">
        <v>90</v>
      </c>
      <c r="E201" s="61" t="s">
        <v>320</v>
      </c>
      <c r="F201" s="61" t="s">
        <v>222</v>
      </c>
      <c r="G201" s="61" t="s">
        <v>222</v>
      </c>
      <c r="H201" s="61" t="s">
        <v>290</v>
      </c>
      <c r="I201" s="61" t="s">
        <v>693</v>
      </c>
      <c r="J201" s="61" t="s">
        <v>451</v>
      </c>
      <c r="K201" s="61" t="s">
        <v>451</v>
      </c>
      <c r="L201" s="61" t="s">
        <v>93</v>
      </c>
      <c r="M201" s="60">
        <v>10992.168548</v>
      </c>
      <c r="N201" s="24" t="s">
        <v>322</v>
      </c>
      <c r="O201" s="60">
        <v>10136.5653</v>
      </c>
      <c r="P201" s="24" t="s">
        <v>322</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299</v>
      </c>
      <c r="AE201" s="24">
        <v>44905</v>
      </c>
      <c r="AF201" s="24">
        <v>44875</v>
      </c>
      <c r="AG201" s="54" t="s">
        <v>1223</v>
      </c>
    </row>
    <row r="202" spans="1:33" s="26" customFormat="1" ht="77.25" customHeight="1" x14ac:dyDescent="0.25">
      <c r="A202" s="26">
        <v>2022</v>
      </c>
      <c r="B202" s="24">
        <v>44835</v>
      </c>
      <c r="C202" s="24">
        <v>44865</v>
      </c>
      <c r="D202" s="61" t="s">
        <v>92</v>
      </c>
      <c r="E202" s="61" t="s">
        <v>316</v>
      </c>
      <c r="F202" s="61" t="s">
        <v>250</v>
      </c>
      <c r="G202" s="61" t="s">
        <v>250</v>
      </c>
      <c r="H202" s="61" t="s">
        <v>290</v>
      </c>
      <c r="I202" s="61" t="s">
        <v>694</v>
      </c>
      <c r="J202" s="61" t="s">
        <v>695</v>
      </c>
      <c r="K202" s="61" t="s">
        <v>502</v>
      </c>
      <c r="L202" s="61" t="s">
        <v>94</v>
      </c>
      <c r="M202" s="60">
        <v>11113.163856000001</v>
      </c>
      <c r="N202" s="24" t="s">
        <v>322</v>
      </c>
      <c r="O202" s="60">
        <v>10240.8716</v>
      </c>
      <c r="P202" s="24" t="s">
        <v>322</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299</v>
      </c>
      <c r="AE202" s="24">
        <v>44905</v>
      </c>
      <c r="AF202" s="24">
        <v>44875</v>
      </c>
      <c r="AG202" s="54" t="s">
        <v>1223</v>
      </c>
    </row>
    <row r="203" spans="1:33" s="26" customFormat="1" ht="77.25" customHeight="1" x14ac:dyDescent="0.25">
      <c r="A203" s="26">
        <v>2022</v>
      </c>
      <c r="B203" s="24">
        <v>44835</v>
      </c>
      <c r="C203" s="24">
        <v>44865</v>
      </c>
      <c r="D203" s="61" t="s">
        <v>83</v>
      </c>
      <c r="E203" s="61" t="s">
        <v>316</v>
      </c>
      <c r="F203" s="61" t="s">
        <v>250</v>
      </c>
      <c r="G203" s="61" t="s">
        <v>250</v>
      </c>
      <c r="H203" s="61" t="s">
        <v>290</v>
      </c>
      <c r="I203" s="61" t="s">
        <v>552</v>
      </c>
      <c r="J203" s="61" t="s">
        <v>551</v>
      </c>
      <c r="K203" s="61" t="s">
        <v>379</v>
      </c>
      <c r="L203" s="61" t="s">
        <v>94</v>
      </c>
      <c r="M203" s="60">
        <v>6021.0203774400006</v>
      </c>
      <c r="N203" s="24" t="s">
        <v>322</v>
      </c>
      <c r="O203" s="60">
        <v>5943.0263000000004</v>
      </c>
      <c r="P203" s="24" t="s">
        <v>322</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299</v>
      </c>
      <c r="AE203" s="24">
        <v>44905</v>
      </c>
      <c r="AF203" s="24">
        <v>44875</v>
      </c>
      <c r="AG203" s="54" t="s">
        <v>1223</v>
      </c>
    </row>
    <row r="204" spans="1:33" s="26" customFormat="1" ht="77.25" customHeight="1" x14ac:dyDescent="0.25">
      <c r="A204" s="26">
        <v>2022</v>
      </c>
      <c r="B204" s="24">
        <v>44835</v>
      </c>
      <c r="C204" s="24">
        <v>44865</v>
      </c>
      <c r="D204" s="61" t="s">
        <v>83</v>
      </c>
      <c r="E204" s="61" t="s">
        <v>316</v>
      </c>
      <c r="F204" s="61" t="s">
        <v>250</v>
      </c>
      <c r="G204" s="61" t="s">
        <v>250</v>
      </c>
      <c r="H204" s="61" t="s">
        <v>290</v>
      </c>
      <c r="I204" s="61" t="s">
        <v>696</v>
      </c>
      <c r="J204" s="61" t="s">
        <v>377</v>
      </c>
      <c r="K204" s="61" t="s">
        <v>697</v>
      </c>
      <c r="L204" s="61" t="s">
        <v>94</v>
      </c>
      <c r="M204" s="60">
        <v>6021.0203774400006</v>
      </c>
      <c r="N204" s="24" t="s">
        <v>322</v>
      </c>
      <c r="O204" s="60">
        <v>5943.0263000000004</v>
      </c>
      <c r="P204" s="24" t="s">
        <v>322</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299</v>
      </c>
      <c r="AE204" s="24">
        <v>44905</v>
      </c>
      <c r="AF204" s="24">
        <v>44875</v>
      </c>
      <c r="AG204" s="54" t="s">
        <v>1223</v>
      </c>
    </row>
    <row r="205" spans="1:33" s="26" customFormat="1" ht="77.25" customHeight="1" x14ac:dyDescent="0.25">
      <c r="A205" s="26">
        <v>2022</v>
      </c>
      <c r="B205" s="24">
        <v>44835</v>
      </c>
      <c r="C205" s="24">
        <v>44865</v>
      </c>
      <c r="D205" s="61" t="s">
        <v>83</v>
      </c>
      <c r="E205" s="61" t="s">
        <v>316</v>
      </c>
      <c r="F205" s="61" t="s">
        <v>250</v>
      </c>
      <c r="G205" s="61" t="s">
        <v>250</v>
      </c>
      <c r="H205" s="61" t="s">
        <v>290</v>
      </c>
      <c r="I205" s="61" t="s">
        <v>698</v>
      </c>
      <c r="J205" s="61" t="s">
        <v>384</v>
      </c>
      <c r="K205" s="61" t="s">
        <v>352</v>
      </c>
      <c r="L205" s="61" t="s">
        <v>94</v>
      </c>
      <c r="M205" s="60">
        <v>5256.9767000000002</v>
      </c>
      <c r="N205" s="24" t="s">
        <v>322</v>
      </c>
      <c r="O205" s="60">
        <v>5274.2767000000003</v>
      </c>
      <c r="P205" s="24" t="s">
        <v>322</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299</v>
      </c>
      <c r="AE205" s="24">
        <v>44905</v>
      </c>
      <c r="AF205" s="24">
        <v>44875</v>
      </c>
      <c r="AG205" s="54" t="s">
        <v>1223</v>
      </c>
    </row>
    <row r="206" spans="1:33" s="26" customFormat="1" ht="77.25" customHeight="1" x14ac:dyDescent="0.25">
      <c r="A206" s="26">
        <v>2022</v>
      </c>
      <c r="B206" s="24">
        <v>44835</v>
      </c>
      <c r="C206" s="24">
        <v>44865</v>
      </c>
      <c r="D206" s="61" t="s">
        <v>92</v>
      </c>
      <c r="E206" s="61" t="s">
        <v>316</v>
      </c>
      <c r="F206" s="61" t="s">
        <v>250</v>
      </c>
      <c r="G206" s="61" t="s">
        <v>250</v>
      </c>
      <c r="H206" s="61" t="s">
        <v>290</v>
      </c>
      <c r="I206" s="61" t="s">
        <v>699</v>
      </c>
      <c r="J206" s="61" t="s">
        <v>467</v>
      </c>
      <c r="K206" s="61" t="s">
        <v>579</v>
      </c>
      <c r="L206" s="61" t="s">
        <v>94</v>
      </c>
      <c r="M206" s="60">
        <v>10656.344836</v>
      </c>
      <c r="N206" s="24" t="s">
        <v>322</v>
      </c>
      <c r="O206" s="60">
        <v>9847.062100000001</v>
      </c>
      <c r="P206" s="24" t="s">
        <v>322</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299</v>
      </c>
      <c r="AE206" s="24">
        <v>44905</v>
      </c>
      <c r="AF206" s="24">
        <v>44875</v>
      </c>
      <c r="AG206" s="54" t="s">
        <v>1223</v>
      </c>
    </row>
    <row r="207" spans="1:33" s="26" customFormat="1" ht="77.25" customHeight="1" x14ac:dyDescent="0.25">
      <c r="A207" s="26">
        <v>2022</v>
      </c>
      <c r="B207" s="24">
        <v>44835</v>
      </c>
      <c r="C207" s="24">
        <v>44865</v>
      </c>
      <c r="D207" s="61" t="s">
        <v>84</v>
      </c>
      <c r="E207" s="61" t="s">
        <v>316</v>
      </c>
      <c r="F207" s="61" t="s">
        <v>250</v>
      </c>
      <c r="G207" s="61" t="s">
        <v>250</v>
      </c>
      <c r="H207" s="61" t="s">
        <v>290</v>
      </c>
      <c r="I207" s="61" t="s">
        <v>700</v>
      </c>
      <c r="J207" s="61" t="s">
        <v>467</v>
      </c>
      <c r="K207" s="61" t="s">
        <v>515</v>
      </c>
      <c r="L207" s="61" t="s">
        <v>94</v>
      </c>
      <c r="M207" s="60">
        <v>5256.9767000000002</v>
      </c>
      <c r="N207" s="24" t="s">
        <v>322</v>
      </c>
      <c r="O207" s="60">
        <v>5274.2767000000003</v>
      </c>
      <c r="P207" s="24" t="s">
        <v>322</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299</v>
      </c>
      <c r="AE207" s="24">
        <v>44905</v>
      </c>
      <c r="AF207" s="24">
        <v>44875</v>
      </c>
      <c r="AG207" s="54" t="s">
        <v>1223</v>
      </c>
    </row>
    <row r="208" spans="1:33" s="26" customFormat="1" ht="77.25" customHeight="1" x14ac:dyDescent="0.25">
      <c r="A208" s="26">
        <v>2022</v>
      </c>
      <c r="B208" s="24">
        <v>44835</v>
      </c>
      <c r="C208" s="24">
        <v>44865</v>
      </c>
      <c r="D208" s="61" t="s">
        <v>84</v>
      </c>
      <c r="E208" s="61" t="s">
        <v>314</v>
      </c>
      <c r="F208" s="61" t="s">
        <v>250</v>
      </c>
      <c r="G208" s="61" t="s">
        <v>250</v>
      </c>
      <c r="H208" s="61" t="s">
        <v>290</v>
      </c>
      <c r="I208" s="61" t="s">
        <v>799</v>
      </c>
      <c r="J208" s="61" t="s">
        <v>705</v>
      </c>
      <c r="K208" s="61" t="s">
        <v>800</v>
      </c>
      <c r="L208" s="61" t="s">
        <v>94</v>
      </c>
      <c r="M208" s="60">
        <v>6175.1144160000003</v>
      </c>
      <c r="N208" s="24" t="s">
        <v>322</v>
      </c>
      <c r="O208" s="60">
        <v>6082</v>
      </c>
      <c r="P208" s="24" t="s">
        <v>322</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299</v>
      </c>
      <c r="AE208" s="24">
        <v>44905</v>
      </c>
      <c r="AF208" s="24">
        <v>44875</v>
      </c>
      <c r="AG208" s="54" t="s">
        <v>1223</v>
      </c>
    </row>
    <row r="209" spans="1:33" s="26" customFormat="1" ht="77.25" customHeight="1" x14ac:dyDescent="0.25">
      <c r="A209" s="26">
        <v>2022</v>
      </c>
      <c r="B209" s="24">
        <v>44835</v>
      </c>
      <c r="C209" s="24">
        <v>44865</v>
      </c>
      <c r="D209" s="61" t="s">
        <v>84</v>
      </c>
      <c r="E209" s="61" t="s">
        <v>314</v>
      </c>
      <c r="F209" s="61" t="s">
        <v>218</v>
      </c>
      <c r="G209" s="61" t="s">
        <v>218</v>
      </c>
      <c r="H209" s="61" t="s">
        <v>290</v>
      </c>
      <c r="I209" s="61" t="s">
        <v>1195</v>
      </c>
      <c r="J209" s="61" t="s">
        <v>581</v>
      </c>
      <c r="K209" s="61" t="s">
        <v>642</v>
      </c>
      <c r="L209" s="61" t="s">
        <v>94</v>
      </c>
      <c r="M209" s="60">
        <v>5256.9767000000002</v>
      </c>
      <c r="N209" s="24" t="s">
        <v>322</v>
      </c>
      <c r="O209" s="60">
        <v>5274.2767000000003</v>
      </c>
      <c r="P209" s="24" t="s">
        <v>322</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299</v>
      </c>
      <c r="AE209" s="24">
        <v>44905</v>
      </c>
      <c r="AF209" s="24">
        <v>44875</v>
      </c>
      <c r="AG209" s="54" t="s">
        <v>1223</v>
      </c>
    </row>
    <row r="210" spans="1:33" s="26" customFormat="1" ht="77.25" customHeight="1" x14ac:dyDescent="0.25">
      <c r="A210" s="26">
        <v>2022</v>
      </c>
      <c r="B210" s="24">
        <v>44835</v>
      </c>
      <c r="C210" s="24">
        <v>44865</v>
      </c>
      <c r="D210" s="61" t="s">
        <v>90</v>
      </c>
      <c r="E210" s="61" t="s">
        <v>320</v>
      </c>
      <c r="F210" s="61" t="s">
        <v>222</v>
      </c>
      <c r="G210" s="61" t="s">
        <v>222</v>
      </c>
      <c r="H210" s="61" t="s">
        <v>291</v>
      </c>
      <c r="I210" s="61" t="s">
        <v>704</v>
      </c>
      <c r="J210" s="61" t="s">
        <v>705</v>
      </c>
      <c r="K210" s="61" t="s">
        <v>473</v>
      </c>
      <c r="L210" s="61" t="s">
        <v>94</v>
      </c>
      <c r="M210" s="60">
        <v>9841.6052159999999</v>
      </c>
      <c r="N210" s="24" t="s">
        <v>322</v>
      </c>
      <c r="O210" s="60">
        <v>9123</v>
      </c>
      <c r="P210" s="24" t="s">
        <v>322</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299</v>
      </c>
      <c r="AE210" s="24">
        <v>44905</v>
      </c>
      <c r="AF210" s="24">
        <v>44875</v>
      </c>
      <c r="AG210" s="54" t="s">
        <v>1223</v>
      </c>
    </row>
    <row r="211" spans="1:33" s="26" customFormat="1" ht="77.25" customHeight="1" x14ac:dyDescent="0.25">
      <c r="A211" s="26">
        <v>2022</v>
      </c>
      <c r="B211" s="24">
        <v>44835</v>
      </c>
      <c r="C211" s="24">
        <v>44865</v>
      </c>
      <c r="D211" s="61" t="s">
        <v>83</v>
      </c>
      <c r="E211" s="61" t="s">
        <v>318</v>
      </c>
      <c r="F211" s="61" t="s">
        <v>223</v>
      </c>
      <c r="G211" s="61" t="s">
        <v>223</v>
      </c>
      <c r="H211" s="61" t="s">
        <v>291</v>
      </c>
      <c r="I211" s="61" t="s">
        <v>702</v>
      </c>
      <c r="J211" s="61" t="s">
        <v>373</v>
      </c>
      <c r="K211" s="61" t="s">
        <v>377</v>
      </c>
      <c r="L211" s="61" t="s">
        <v>94</v>
      </c>
      <c r="M211" s="60">
        <v>9841.6052159999999</v>
      </c>
      <c r="N211" s="24" t="s">
        <v>322</v>
      </c>
      <c r="O211" s="60">
        <v>9123</v>
      </c>
      <c r="P211" s="24" t="s">
        <v>322</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299</v>
      </c>
      <c r="AE211" s="24">
        <v>44905</v>
      </c>
      <c r="AF211" s="24">
        <v>44875</v>
      </c>
      <c r="AG211" s="54" t="s">
        <v>1223</v>
      </c>
    </row>
    <row r="212" spans="1:33" s="26" customFormat="1" ht="77.25" customHeight="1" x14ac:dyDescent="0.25">
      <c r="A212" s="26">
        <v>2022</v>
      </c>
      <c r="B212" s="24">
        <v>44835</v>
      </c>
      <c r="C212" s="24">
        <v>44865</v>
      </c>
      <c r="D212" s="61" t="s">
        <v>83</v>
      </c>
      <c r="E212" s="61" t="s">
        <v>314</v>
      </c>
      <c r="F212" s="61" t="s">
        <v>221</v>
      </c>
      <c r="G212" s="61" t="s">
        <v>221</v>
      </c>
      <c r="H212" s="61" t="s">
        <v>291</v>
      </c>
      <c r="I212" s="61" t="s">
        <v>703</v>
      </c>
      <c r="J212" s="61" t="s">
        <v>364</v>
      </c>
      <c r="K212" s="61" t="s">
        <v>505</v>
      </c>
      <c r="L212" s="61" t="s">
        <v>93</v>
      </c>
      <c r="M212" s="60">
        <v>8717.7640113600009</v>
      </c>
      <c r="N212" s="24" t="s">
        <v>322</v>
      </c>
      <c r="O212" s="60">
        <v>8109.4347000000007</v>
      </c>
      <c r="P212" s="24" t="s">
        <v>322</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299</v>
      </c>
      <c r="AE212" s="24">
        <v>44905</v>
      </c>
      <c r="AF212" s="24">
        <v>44875</v>
      </c>
      <c r="AG212" s="54" t="s">
        <v>1223</v>
      </c>
    </row>
    <row r="213" spans="1:33" s="26" customFormat="1" ht="77.25" customHeight="1" x14ac:dyDescent="0.25">
      <c r="A213" s="26">
        <v>2022</v>
      </c>
      <c r="B213" s="24">
        <v>44835</v>
      </c>
      <c r="C213" s="24">
        <v>44865</v>
      </c>
      <c r="D213" s="61" t="s">
        <v>83</v>
      </c>
      <c r="E213" s="61" t="s">
        <v>314</v>
      </c>
      <c r="F213" s="61" t="s">
        <v>251</v>
      </c>
      <c r="G213" s="61" t="s">
        <v>251</v>
      </c>
      <c r="H213" s="61" t="s">
        <v>291</v>
      </c>
      <c r="I213" s="61" t="s">
        <v>558</v>
      </c>
      <c r="J213" s="61" t="s">
        <v>367</v>
      </c>
      <c r="K213" s="61" t="s">
        <v>367</v>
      </c>
      <c r="L213" s="61" t="s">
        <v>94</v>
      </c>
      <c r="M213" s="60">
        <v>6175.1144160000003</v>
      </c>
      <c r="N213" s="24" t="s">
        <v>322</v>
      </c>
      <c r="O213" s="60">
        <v>6082</v>
      </c>
      <c r="P213" s="24" t="s">
        <v>322</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299</v>
      </c>
      <c r="AE213" s="24">
        <v>44905</v>
      </c>
      <c r="AF213" s="24">
        <v>44875</v>
      </c>
      <c r="AG213" s="54" t="s">
        <v>1223</v>
      </c>
    </row>
    <row r="214" spans="1:33" s="26" customFormat="1" ht="77.25" customHeight="1" x14ac:dyDescent="0.25">
      <c r="A214" s="26">
        <v>2022</v>
      </c>
      <c r="B214" s="24">
        <v>44835</v>
      </c>
      <c r="C214" s="24">
        <v>44865</v>
      </c>
      <c r="D214" s="61" t="s">
        <v>90</v>
      </c>
      <c r="E214" s="61" t="s">
        <v>315</v>
      </c>
      <c r="F214" s="61" t="s">
        <v>225</v>
      </c>
      <c r="G214" s="61" t="s">
        <v>225</v>
      </c>
      <c r="H214" s="61" t="s">
        <v>345</v>
      </c>
      <c r="I214" s="61" t="s">
        <v>706</v>
      </c>
      <c r="J214" s="61" t="s">
        <v>707</v>
      </c>
      <c r="K214" s="61" t="s">
        <v>708</v>
      </c>
      <c r="L214" s="61" t="s">
        <v>93</v>
      </c>
      <c r="M214" s="60">
        <v>10992.168548</v>
      </c>
      <c r="N214" s="24" t="s">
        <v>322</v>
      </c>
      <c r="O214" s="60">
        <v>10136.5653</v>
      </c>
      <c r="P214" s="24" t="s">
        <v>322</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299</v>
      </c>
      <c r="AE214" s="24">
        <v>44905</v>
      </c>
      <c r="AF214" s="24">
        <v>44875</v>
      </c>
      <c r="AG214" s="54" t="s">
        <v>1223</v>
      </c>
    </row>
    <row r="215" spans="1:33" s="26" customFormat="1" ht="77.25" customHeight="1" x14ac:dyDescent="0.25">
      <c r="A215" s="26">
        <v>2022</v>
      </c>
      <c r="B215" s="24">
        <v>44835</v>
      </c>
      <c r="C215" s="24">
        <v>44865</v>
      </c>
      <c r="D215" s="61" t="s">
        <v>84</v>
      </c>
      <c r="E215" s="61" t="s">
        <v>314</v>
      </c>
      <c r="F215" s="61" t="s">
        <v>212</v>
      </c>
      <c r="G215" s="61" t="s">
        <v>212</v>
      </c>
      <c r="H215" s="61" t="s">
        <v>345</v>
      </c>
      <c r="I215" s="61" t="s">
        <v>709</v>
      </c>
      <c r="J215" s="61" t="s">
        <v>710</v>
      </c>
      <c r="K215" s="61" t="s">
        <v>377</v>
      </c>
      <c r="L215" s="61" t="s">
        <v>93</v>
      </c>
      <c r="M215" s="60">
        <v>5500.7422560000005</v>
      </c>
      <c r="N215" s="24" t="s">
        <v>322</v>
      </c>
      <c r="O215" s="60">
        <v>5473.8</v>
      </c>
      <c r="P215" s="24" t="s">
        <v>322</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299</v>
      </c>
      <c r="AE215" s="24">
        <v>44905</v>
      </c>
      <c r="AF215" s="24">
        <v>44875</v>
      </c>
      <c r="AG215" s="54" t="s">
        <v>1223</v>
      </c>
    </row>
    <row r="216" spans="1:33" s="26" customFormat="1" ht="77.25" customHeight="1" x14ac:dyDescent="0.25">
      <c r="A216" s="26">
        <v>2022</v>
      </c>
      <c r="B216" s="24">
        <v>44835</v>
      </c>
      <c r="C216" s="24">
        <v>44865</v>
      </c>
      <c r="D216" s="61" t="s">
        <v>84</v>
      </c>
      <c r="E216" s="61" t="s">
        <v>314</v>
      </c>
      <c r="F216" s="61" t="s">
        <v>232</v>
      </c>
      <c r="G216" s="61" t="s">
        <v>232</v>
      </c>
      <c r="H216" s="61" t="s">
        <v>345</v>
      </c>
      <c r="I216" s="61" t="s">
        <v>711</v>
      </c>
      <c r="J216" s="61" t="s">
        <v>436</v>
      </c>
      <c r="K216" s="61" t="s">
        <v>442</v>
      </c>
      <c r="L216" s="61" t="s">
        <v>93</v>
      </c>
      <c r="M216" s="60">
        <v>5256.9767000000002</v>
      </c>
      <c r="N216" s="24" t="s">
        <v>322</v>
      </c>
      <c r="O216" s="60">
        <v>5274.2767000000003</v>
      </c>
      <c r="P216" s="24" t="s">
        <v>322</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299</v>
      </c>
      <c r="AE216" s="24">
        <v>44905</v>
      </c>
      <c r="AF216" s="24">
        <v>44875</v>
      </c>
      <c r="AG216" s="54" t="s">
        <v>1223</v>
      </c>
    </row>
    <row r="217" spans="1:33" s="26" customFormat="1" ht="77.25" customHeight="1" x14ac:dyDescent="0.25">
      <c r="A217" s="26">
        <v>2022</v>
      </c>
      <c r="B217" s="24">
        <v>44835</v>
      </c>
      <c r="C217" s="24">
        <v>44865</v>
      </c>
      <c r="D217" s="61" t="s">
        <v>84</v>
      </c>
      <c r="E217" s="61" t="s">
        <v>313</v>
      </c>
      <c r="F217" s="61" t="s">
        <v>359</v>
      </c>
      <c r="G217" s="61" t="s">
        <v>359</v>
      </c>
      <c r="H217" s="61" t="s">
        <v>345</v>
      </c>
      <c r="I217" s="61" t="s">
        <v>712</v>
      </c>
      <c r="J217" s="61" t="s">
        <v>416</v>
      </c>
      <c r="K217" s="61" t="s">
        <v>674</v>
      </c>
      <c r="L217" s="61" t="s">
        <v>93</v>
      </c>
      <c r="M217" s="60">
        <v>6175.1144160000003</v>
      </c>
      <c r="N217" s="24" t="s">
        <v>322</v>
      </c>
      <c r="O217" s="60">
        <v>6082</v>
      </c>
      <c r="P217" s="24" t="s">
        <v>322</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299</v>
      </c>
      <c r="AE217" s="24">
        <v>44905</v>
      </c>
      <c r="AF217" s="24">
        <v>44875</v>
      </c>
      <c r="AG217" s="54" t="s">
        <v>1223</v>
      </c>
    </row>
    <row r="218" spans="1:33" s="26" customFormat="1" ht="77.25" customHeight="1" x14ac:dyDescent="0.25">
      <c r="A218" s="26">
        <v>2022</v>
      </c>
      <c r="B218" s="24">
        <v>44835</v>
      </c>
      <c r="C218" s="24">
        <v>44865</v>
      </c>
      <c r="D218" s="61" t="s">
        <v>83</v>
      </c>
      <c r="E218" s="61" t="s">
        <v>318</v>
      </c>
      <c r="F218" s="61" t="s">
        <v>223</v>
      </c>
      <c r="G218" s="61" t="s">
        <v>223</v>
      </c>
      <c r="H218" s="61" t="s">
        <v>292</v>
      </c>
      <c r="I218" s="61" t="s">
        <v>713</v>
      </c>
      <c r="J218" s="61" t="s">
        <v>673</v>
      </c>
      <c r="K218" s="61" t="s">
        <v>425</v>
      </c>
      <c r="L218" s="61" t="s">
        <v>94</v>
      </c>
      <c r="M218" s="60">
        <v>5853.7760817599992</v>
      </c>
      <c r="N218" s="24" t="s">
        <v>322</v>
      </c>
      <c r="O218" s="60">
        <v>5792.1926999999996</v>
      </c>
      <c r="P218" s="24" t="s">
        <v>322</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299</v>
      </c>
      <c r="AE218" s="24">
        <v>44905</v>
      </c>
      <c r="AF218" s="24">
        <v>44875</v>
      </c>
      <c r="AG218" s="54" t="s">
        <v>1223</v>
      </c>
    </row>
    <row r="219" spans="1:33" s="26" customFormat="1" ht="77.25" customHeight="1" x14ac:dyDescent="0.25">
      <c r="A219" s="26">
        <v>2022</v>
      </c>
      <c r="B219" s="24">
        <v>44835</v>
      </c>
      <c r="C219" s="24">
        <v>44865</v>
      </c>
      <c r="D219" s="61" t="s">
        <v>83</v>
      </c>
      <c r="E219" s="61" t="s">
        <v>314</v>
      </c>
      <c r="F219" s="61" t="s">
        <v>221</v>
      </c>
      <c r="G219" s="61" t="s">
        <v>221</v>
      </c>
      <c r="H219" s="61" t="s">
        <v>292</v>
      </c>
      <c r="I219" s="61" t="s">
        <v>444</v>
      </c>
      <c r="J219" s="61" t="s">
        <v>445</v>
      </c>
      <c r="K219" s="61" t="s">
        <v>446</v>
      </c>
      <c r="L219" s="61" t="s">
        <v>93</v>
      </c>
      <c r="M219" s="60">
        <v>6890.5765759999995</v>
      </c>
      <c r="N219" s="24" t="s">
        <v>322</v>
      </c>
      <c r="O219" s="60">
        <v>6690.2</v>
      </c>
      <c r="P219" s="24" t="s">
        <v>322</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299</v>
      </c>
      <c r="AE219" s="24">
        <v>44905</v>
      </c>
      <c r="AF219" s="24">
        <v>44875</v>
      </c>
      <c r="AG219" s="54" t="s">
        <v>1223</v>
      </c>
    </row>
    <row r="220" spans="1:33" s="26" customFormat="1" ht="77.25" customHeight="1" x14ac:dyDescent="0.25">
      <c r="A220" s="26">
        <v>2022</v>
      </c>
      <c r="B220" s="24">
        <v>44835</v>
      </c>
      <c r="C220" s="24">
        <v>44865</v>
      </c>
      <c r="D220" s="61" t="s">
        <v>90</v>
      </c>
      <c r="E220" s="61" t="s">
        <v>315</v>
      </c>
      <c r="F220" s="61" t="s">
        <v>225</v>
      </c>
      <c r="G220" s="61" t="s">
        <v>225</v>
      </c>
      <c r="H220" s="61" t="s">
        <v>292</v>
      </c>
      <c r="I220" s="61" t="s">
        <v>715</v>
      </c>
      <c r="J220" s="61" t="s">
        <v>716</v>
      </c>
      <c r="K220" s="61" t="s">
        <v>717</v>
      </c>
      <c r="L220" s="61" t="s">
        <v>94</v>
      </c>
      <c r="M220" s="60">
        <v>17405.406367920001</v>
      </c>
      <c r="N220" s="24" t="s">
        <v>322</v>
      </c>
      <c r="O220" s="60">
        <v>15529.474700000001</v>
      </c>
      <c r="P220" s="24" t="s">
        <v>322</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299</v>
      </c>
      <c r="AE220" s="24">
        <v>44905</v>
      </c>
      <c r="AF220" s="24">
        <v>44875</v>
      </c>
      <c r="AG220" s="54" t="s">
        <v>1223</v>
      </c>
    </row>
    <row r="221" spans="1:33" s="26" customFormat="1" ht="77.25" customHeight="1" x14ac:dyDescent="0.25">
      <c r="A221" s="26">
        <v>2022</v>
      </c>
      <c r="B221" s="24">
        <v>44835</v>
      </c>
      <c r="C221" s="24">
        <v>44865</v>
      </c>
      <c r="D221" s="61" t="s">
        <v>83</v>
      </c>
      <c r="E221" s="61" t="s">
        <v>318</v>
      </c>
      <c r="F221" s="61" t="s">
        <v>223</v>
      </c>
      <c r="G221" s="61" t="s">
        <v>223</v>
      </c>
      <c r="H221" s="61" t="s">
        <v>292</v>
      </c>
      <c r="I221" s="61" t="s">
        <v>369</v>
      </c>
      <c r="J221" s="61" t="s">
        <v>719</v>
      </c>
      <c r="K221" s="61" t="s">
        <v>379</v>
      </c>
      <c r="L221" s="61" t="s">
        <v>94</v>
      </c>
      <c r="M221" s="60">
        <v>11227.4568</v>
      </c>
      <c r="N221" s="24" t="s">
        <v>322</v>
      </c>
      <c r="O221" s="60">
        <v>10339.4</v>
      </c>
      <c r="P221" s="24" t="s">
        <v>322</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299</v>
      </c>
      <c r="AE221" s="24">
        <v>44905</v>
      </c>
      <c r="AF221" s="24">
        <v>44875</v>
      </c>
      <c r="AG221" s="54" t="s">
        <v>1223</v>
      </c>
    </row>
    <row r="222" spans="1:33" s="26" customFormat="1" ht="77.25" customHeight="1" x14ac:dyDescent="0.25">
      <c r="A222" s="26">
        <v>2022</v>
      </c>
      <c r="B222" s="24">
        <v>44835</v>
      </c>
      <c r="C222" s="24">
        <v>44865</v>
      </c>
      <c r="D222" s="61" t="s">
        <v>84</v>
      </c>
      <c r="E222" s="61" t="s">
        <v>313</v>
      </c>
      <c r="F222" s="61" t="s">
        <v>257</v>
      </c>
      <c r="G222" s="61" t="s">
        <v>257</v>
      </c>
      <c r="H222" s="61" t="s">
        <v>292</v>
      </c>
      <c r="I222" s="61" t="s">
        <v>720</v>
      </c>
      <c r="J222" s="61" t="s">
        <v>721</v>
      </c>
      <c r="K222" s="61" t="s">
        <v>529</v>
      </c>
      <c r="L222" s="61" t="s">
        <v>94</v>
      </c>
      <c r="M222" s="60">
        <v>8717.7640113600009</v>
      </c>
      <c r="N222" s="24" t="s">
        <v>322</v>
      </c>
      <c r="O222" s="60">
        <v>8109.4347000000007</v>
      </c>
      <c r="P222" s="24" t="s">
        <v>322</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299</v>
      </c>
      <c r="AE222" s="24">
        <v>44905</v>
      </c>
      <c r="AF222" s="24">
        <v>44875</v>
      </c>
      <c r="AG222" s="54" t="s">
        <v>1223</v>
      </c>
    </row>
    <row r="223" spans="1:33" s="26" customFormat="1" ht="77.25" customHeight="1" x14ac:dyDescent="0.25">
      <c r="A223" s="26">
        <v>2022</v>
      </c>
      <c r="B223" s="24">
        <v>44835</v>
      </c>
      <c r="C223" s="24">
        <v>44865</v>
      </c>
      <c r="D223" s="61" t="s">
        <v>90</v>
      </c>
      <c r="E223" s="61" t="s">
        <v>320</v>
      </c>
      <c r="F223" s="61" t="s">
        <v>217</v>
      </c>
      <c r="G223" s="61" t="s">
        <v>217</v>
      </c>
      <c r="H223" s="61" t="s">
        <v>293</v>
      </c>
      <c r="I223" s="61" t="s">
        <v>638</v>
      </c>
      <c r="J223" s="61" t="s">
        <v>452</v>
      </c>
      <c r="K223" s="61" t="s">
        <v>533</v>
      </c>
      <c r="L223" s="61" t="s">
        <v>93</v>
      </c>
      <c r="M223" s="60">
        <v>10992.521304</v>
      </c>
      <c r="N223" s="24" t="s">
        <v>322</v>
      </c>
      <c r="O223" s="60">
        <v>10136.8694</v>
      </c>
      <c r="P223" s="24" t="s">
        <v>322</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299</v>
      </c>
      <c r="AE223" s="24">
        <v>44905</v>
      </c>
      <c r="AF223" s="24">
        <v>44875</v>
      </c>
      <c r="AG223" s="54" t="s">
        <v>1223</v>
      </c>
    </row>
    <row r="224" spans="1:33" s="26" customFormat="1" ht="77.25" customHeight="1" x14ac:dyDescent="0.25">
      <c r="A224" s="26">
        <v>2022</v>
      </c>
      <c r="B224" s="24">
        <v>44835</v>
      </c>
      <c r="C224" s="24">
        <v>44865</v>
      </c>
      <c r="D224" s="61" t="s">
        <v>83</v>
      </c>
      <c r="E224" s="61" t="s">
        <v>314</v>
      </c>
      <c r="F224" s="61" t="s">
        <v>212</v>
      </c>
      <c r="G224" s="61" t="s">
        <v>212</v>
      </c>
      <c r="H224" s="61" t="s">
        <v>293</v>
      </c>
      <c r="I224" s="61" t="s">
        <v>722</v>
      </c>
      <c r="J224" s="61" t="s">
        <v>723</v>
      </c>
      <c r="K224" s="61" t="s">
        <v>515</v>
      </c>
      <c r="L224" s="61" t="s">
        <v>93</v>
      </c>
      <c r="M224" s="60">
        <v>7003.1967267199998</v>
      </c>
      <c r="N224" s="24" t="s">
        <v>322</v>
      </c>
      <c r="O224" s="60">
        <v>6791.7694000000001</v>
      </c>
      <c r="P224" s="24" t="s">
        <v>322</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299</v>
      </c>
      <c r="AE224" s="24">
        <v>44905</v>
      </c>
      <c r="AF224" s="24">
        <v>44875</v>
      </c>
      <c r="AG224" s="54" t="s">
        <v>1223</v>
      </c>
    </row>
    <row r="225" spans="1:33" s="26" customFormat="1" ht="77.25" customHeight="1" x14ac:dyDescent="0.25">
      <c r="A225" s="26">
        <v>2022</v>
      </c>
      <c r="B225" s="24">
        <v>44835</v>
      </c>
      <c r="C225" s="24">
        <v>44865</v>
      </c>
      <c r="D225" s="61" t="s">
        <v>90</v>
      </c>
      <c r="E225" s="61" t="s">
        <v>320</v>
      </c>
      <c r="F225" s="61" t="s">
        <v>217</v>
      </c>
      <c r="G225" s="61" t="s">
        <v>217</v>
      </c>
      <c r="H225" s="61" t="s">
        <v>294</v>
      </c>
      <c r="I225" s="61" t="s">
        <v>724</v>
      </c>
      <c r="J225" s="61" t="s">
        <v>373</v>
      </c>
      <c r="K225" s="61" t="s">
        <v>494</v>
      </c>
      <c r="L225" s="61" t="s">
        <v>94</v>
      </c>
      <c r="M225" s="60">
        <v>15781.56102392</v>
      </c>
      <c r="N225" s="24" t="s">
        <v>322</v>
      </c>
      <c r="O225" s="60">
        <v>14191.4347</v>
      </c>
      <c r="P225" s="24" t="s">
        <v>322</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299</v>
      </c>
      <c r="AE225" s="24">
        <v>44905</v>
      </c>
      <c r="AF225" s="24">
        <v>44875</v>
      </c>
      <c r="AG225" s="54" t="s">
        <v>1223</v>
      </c>
    </row>
    <row r="226" spans="1:33" s="26" customFormat="1" ht="77.25" customHeight="1" x14ac:dyDescent="0.25">
      <c r="A226" s="26">
        <v>2022</v>
      </c>
      <c r="B226" s="24">
        <v>44835</v>
      </c>
      <c r="C226" s="24">
        <v>44865</v>
      </c>
      <c r="D226" s="61" t="s">
        <v>92</v>
      </c>
      <c r="E226" s="61" t="s">
        <v>316</v>
      </c>
      <c r="F226" s="61" t="s">
        <v>254</v>
      </c>
      <c r="G226" s="61" t="s">
        <v>254</v>
      </c>
      <c r="H226" s="61" t="s">
        <v>294</v>
      </c>
      <c r="I226" s="61" t="s">
        <v>725</v>
      </c>
      <c r="J226" s="61" t="s">
        <v>379</v>
      </c>
      <c r="K226" s="61" t="s">
        <v>413</v>
      </c>
      <c r="L226" s="61" t="s">
        <v>94</v>
      </c>
      <c r="M226" s="60">
        <v>10771.343292</v>
      </c>
      <c r="N226" s="24" t="s">
        <v>322</v>
      </c>
      <c r="O226" s="60">
        <v>9946.198699999999</v>
      </c>
      <c r="P226" s="24" t="s">
        <v>322</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299</v>
      </c>
      <c r="AE226" s="24">
        <v>44905</v>
      </c>
      <c r="AF226" s="24">
        <v>44875</v>
      </c>
      <c r="AG226" s="54" t="s">
        <v>1223</v>
      </c>
    </row>
    <row r="227" spans="1:33" s="26" customFormat="1" ht="77.25" customHeight="1" x14ac:dyDescent="0.25">
      <c r="A227" s="26">
        <v>2022</v>
      </c>
      <c r="B227" s="24">
        <v>44835</v>
      </c>
      <c r="C227" s="24">
        <v>44865</v>
      </c>
      <c r="D227" s="61" t="s">
        <v>92</v>
      </c>
      <c r="E227" s="61" t="s">
        <v>316</v>
      </c>
      <c r="F227" s="61" t="s">
        <v>254</v>
      </c>
      <c r="G227" s="61" t="s">
        <v>254</v>
      </c>
      <c r="H227" s="61" t="s">
        <v>294</v>
      </c>
      <c r="I227" s="61" t="s">
        <v>544</v>
      </c>
      <c r="J227" s="61" t="s">
        <v>726</v>
      </c>
      <c r="K227" s="61" t="s">
        <v>368</v>
      </c>
      <c r="L227" s="61" t="s">
        <v>94</v>
      </c>
      <c r="M227" s="60">
        <v>11720.256932000002</v>
      </c>
      <c r="N227" s="24" t="s">
        <v>322</v>
      </c>
      <c r="O227" s="60">
        <v>10764.227700000001</v>
      </c>
      <c r="P227" s="24" t="s">
        <v>322</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299</v>
      </c>
      <c r="AE227" s="24">
        <v>44905</v>
      </c>
      <c r="AF227" s="24">
        <v>44875</v>
      </c>
      <c r="AG227" s="54" t="s">
        <v>1223</v>
      </c>
    </row>
    <row r="228" spans="1:33" s="26" customFormat="1" ht="77.25" customHeight="1" x14ac:dyDescent="0.25">
      <c r="A228" s="26">
        <v>2022</v>
      </c>
      <c r="B228" s="24">
        <v>44835</v>
      </c>
      <c r="C228" s="24">
        <v>44865</v>
      </c>
      <c r="D228" s="61" t="s">
        <v>92</v>
      </c>
      <c r="E228" s="61" t="s">
        <v>316</v>
      </c>
      <c r="F228" s="61" t="s">
        <v>254</v>
      </c>
      <c r="G228" s="61" t="s">
        <v>254</v>
      </c>
      <c r="H228" s="61" t="s">
        <v>294</v>
      </c>
      <c r="I228" s="61" t="s">
        <v>558</v>
      </c>
      <c r="J228" s="61" t="s">
        <v>553</v>
      </c>
      <c r="K228" s="61" t="s">
        <v>379</v>
      </c>
      <c r="L228" s="61" t="s">
        <v>94</v>
      </c>
      <c r="M228" s="60">
        <v>11720.609688</v>
      </c>
      <c r="N228" s="24" t="s">
        <v>322</v>
      </c>
      <c r="O228" s="60">
        <v>10764.531800000001</v>
      </c>
      <c r="P228" s="24" t="s">
        <v>322</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299</v>
      </c>
      <c r="AE228" s="24">
        <v>44905</v>
      </c>
      <c r="AF228" s="24">
        <v>44875</v>
      </c>
      <c r="AG228" s="54" t="s">
        <v>1223</v>
      </c>
    </row>
    <row r="229" spans="1:33" s="26" customFormat="1" ht="77.25" customHeight="1" x14ac:dyDescent="0.25">
      <c r="A229" s="26">
        <v>2022</v>
      </c>
      <c r="B229" s="24">
        <v>44835</v>
      </c>
      <c r="C229" s="24">
        <v>44865</v>
      </c>
      <c r="D229" s="61" t="s">
        <v>92</v>
      </c>
      <c r="E229" s="61" t="s">
        <v>316</v>
      </c>
      <c r="F229" s="61" t="s">
        <v>218</v>
      </c>
      <c r="G229" s="61" t="s">
        <v>218</v>
      </c>
      <c r="H229" s="61" t="s">
        <v>294</v>
      </c>
      <c r="I229" s="61" t="s">
        <v>727</v>
      </c>
      <c r="J229" s="61" t="s">
        <v>377</v>
      </c>
      <c r="K229" s="61" t="s">
        <v>367</v>
      </c>
      <c r="L229" s="61" t="s">
        <v>94</v>
      </c>
      <c r="M229" s="60">
        <v>5493.5010671999999</v>
      </c>
      <c r="N229" s="24" t="s">
        <v>322</v>
      </c>
      <c r="O229" s="60">
        <v>5467.1098000000002</v>
      </c>
      <c r="P229" s="24" t="s">
        <v>322</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299</v>
      </c>
      <c r="AE229" s="24">
        <v>44905</v>
      </c>
      <c r="AF229" s="24">
        <v>44875</v>
      </c>
      <c r="AG229" s="54" t="s">
        <v>1223</v>
      </c>
    </row>
    <row r="230" spans="1:33" s="26" customFormat="1" ht="77.25" customHeight="1" x14ac:dyDescent="0.25">
      <c r="A230" s="26">
        <v>2022</v>
      </c>
      <c r="B230" s="24">
        <v>44835</v>
      </c>
      <c r="C230" s="24">
        <v>44865</v>
      </c>
      <c r="D230" s="61" t="s">
        <v>92</v>
      </c>
      <c r="E230" s="61" t="s">
        <v>316</v>
      </c>
      <c r="F230" s="61" t="s">
        <v>218</v>
      </c>
      <c r="G230" s="61" t="s">
        <v>218</v>
      </c>
      <c r="H230" s="61" t="s">
        <v>294</v>
      </c>
      <c r="I230" s="61" t="s">
        <v>728</v>
      </c>
      <c r="J230" s="61" t="s">
        <v>385</v>
      </c>
      <c r="K230" s="61" t="s">
        <v>380</v>
      </c>
      <c r="L230" s="61" t="s">
        <v>94</v>
      </c>
      <c r="M230" s="60">
        <v>5493.5010671999999</v>
      </c>
      <c r="N230" s="24" t="s">
        <v>322</v>
      </c>
      <c r="O230" s="60">
        <v>5467.1098000000002</v>
      </c>
      <c r="P230" s="24" t="s">
        <v>322</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299</v>
      </c>
      <c r="AE230" s="24">
        <v>44905</v>
      </c>
      <c r="AF230" s="24">
        <v>44875</v>
      </c>
      <c r="AG230" s="54" t="s">
        <v>1223</v>
      </c>
    </row>
    <row r="231" spans="1:33" s="26" customFormat="1" ht="77.25" customHeight="1" x14ac:dyDescent="0.25">
      <c r="A231" s="26">
        <v>2022</v>
      </c>
      <c r="B231" s="24">
        <v>44835</v>
      </c>
      <c r="C231" s="24">
        <v>44865</v>
      </c>
      <c r="D231" s="61" t="s">
        <v>92</v>
      </c>
      <c r="E231" s="61" t="s">
        <v>316</v>
      </c>
      <c r="F231" s="61" t="s">
        <v>218</v>
      </c>
      <c r="G231" s="61" t="s">
        <v>218</v>
      </c>
      <c r="H231" s="61" t="s">
        <v>294</v>
      </c>
      <c r="I231" s="61" t="s">
        <v>729</v>
      </c>
      <c r="J231" s="61" t="s">
        <v>730</v>
      </c>
      <c r="K231" s="61" t="s">
        <v>373</v>
      </c>
      <c r="L231" s="61" t="s">
        <v>94</v>
      </c>
      <c r="M231" s="60">
        <v>5493.5010671999999</v>
      </c>
      <c r="N231" s="24" t="s">
        <v>322</v>
      </c>
      <c r="O231" s="60">
        <v>5467.1098000000002</v>
      </c>
      <c r="P231" s="24" t="s">
        <v>322</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299</v>
      </c>
      <c r="AE231" s="24">
        <v>44905</v>
      </c>
      <c r="AF231" s="24">
        <v>44875</v>
      </c>
      <c r="AG231" s="54" t="s">
        <v>1223</v>
      </c>
    </row>
    <row r="232" spans="1:33" s="26" customFormat="1" ht="77.25" customHeight="1" x14ac:dyDescent="0.25">
      <c r="A232" s="26">
        <v>2022</v>
      </c>
      <c r="B232" s="24">
        <v>44835</v>
      </c>
      <c r="C232" s="24">
        <v>44865</v>
      </c>
      <c r="D232" s="61" t="s">
        <v>92</v>
      </c>
      <c r="E232" s="61" t="s">
        <v>316</v>
      </c>
      <c r="F232" s="61" t="s">
        <v>218</v>
      </c>
      <c r="G232" s="61" t="s">
        <v>218</v>
      </c>
      <c r="H232" s="61" t="s">
        <v>294</v>
      </c>
      <c r="I232" s="61" t="s">
        <v>731</v>
      </c>
      <c r="J232" s="61" t="s">
        <v>452</v>
      </c>
      <c r="K232" s="61" t="s">
        <v>379</v>
      </c>
      <c r="L232" s="61" t="s">
        <v>94</v>
      </c>
      <c r="M232" s="60">
        <v>5493.5010671999999</v>
      </c>
      <c r="N232" s="24" t="s">
        <v>322</v>
      </c>
      <c r="O232" s="60">
        <v>5467.1098000000002</v>
      </c>
      <c r="P232" s="24" t="s">
        <v>322</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299</v>
      </c>
      <c r="AE232" s="24">
        <v>44905</v>
      </c>
      <c r="AF232" s="24">
        <v>44875</v>
      </c>
      <c r="AG232" s="54" t="s">
        <v>1223</v>
      </c>
    </row>
    <row r="233" spans="1:33" s="26" customFormat="1" ht="77.25" customHeight="1" x14ac:dyDescent="0.25">
      <c r="A233" s="26">
        <v>2022</v>
      </c>
      <c r="B233" s="24">
        <v>44835</v>
      </c>
      <c r="C233" s="24">
        <v>44865</v>
      </c>
      <c r="D233" s="61" t="s">
        <v>92</v>
      </c>
      <c r="E233" s="61" t="s">
        <v>316</v>
      </c>
      <c r="F233" s="61" t="s">
        <v>218</v>
      </c>
      <c r="G233" s="61" t="s">
        <v>218</v>
      </c>
      <c r="H233" s="61" t="s">
        <v>294</v>
      </c>
      <c r="I233" s="61" t="s">
        <v>567</v>
      </c>
      <c r="J233" s="61" t="s">
        <v>732</v>
      </c>
      <c r="K233" s="61" t="s">
        <v>377</v>
      </c>
      <c r="L233" s="61" t="s">
        <v>94</v>
      </c>
      <c r="M233" s="60">
        <v>5493.5010671999999</v>
      </c>
      <c r="N233" s="24" t="s">
        <v>322</v>
      </c>
      <c r="O233" s="60">
        <v>5467.1098000000002</v>
      </c>
      <c r="P233" s="24" t="s">
        <v>322</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299</v>
      </c>
      <c r="AE233" s="24">
        <v>44905</v>
      </c>
      <c r="AF233" s="24">
        <v>44875</v>
      </c>
      <c r="AG233" s="54" t="s">
        <v>1223</v>
      </c>
    </row>
    <row r="234" spans="1:33" s="26" customFormat="1" ht="77.25" customHeight="1" x14ac:dyDescent="0.25">
      <c r="A234" s="26">
        <v>2022</v>
      </c>
      <c r="B234" s="24">
        <v>44835</v>
      </c>
      <c r="C234" s="24">
        <v>44865</v>
      </c>
      <c r="D234" s="61" t="s">
        <v>92</v>
      </c>
      <c r="E234" s="61" t="s">
        <v>316</v>
      </c>
      <c r="F234" s="61" t="s">
        <v>218</v>
      </c>
      <c r="G234" s="61" t="s">
        <v>218</v>
      </c>
      <c r="H234" s="61" t="s">
        <v>294</v>
      </c>
      <c r="I234" s="61" t="s">
        <v>733</v>
      </c>
      <c r="J234" s="61" t="s">
        <v>734</v>
      </c>
      <c r="K234" s="61" t="s">
        <v>379</v>
      </c>
      <c r="L234" s="61" t="s">
        <v>94</v>
      </c>
      <c r="M234" s="60">
        <v>5493.5010671999999</v>
      </c>
      <c r="N234" s="24" t="s">
        <v>322</v>
      </c>
      <c r="O234" s="60">
        <v>5467.1098000000002</v>
      </c>
      <c r="P234" s="24" t="s">
        <v>322</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299</v>
      </c>
      <c r="AE234" s="24">
        <v>44905</v>
      </c>
      <c r="AF234" s="24">
        <v>44875</v>
      </c>
      <c r="AG234" s="54" t="s">
        <v>1223</v>
      </c>
    </row>
    <row r="235" spans="1:33" s="26" customFormat="1" ht="77.25" customHeight="1" x14ac:dyDescent="0.25">
      <c r="A235" s="26">
        <v>2022</v>
      </c>
      <c r="B235" s="24">
        <v>44835</v>
      </c>
      <c r="C235" s="24">
        <v>44865</v>
      </c>
      <c r="D235" s="61" t="s">
        <v>92</v>
      </c>
      <c r="E235" s="61" t="s">
        <v>316</v>
      </c>
      <c r="F235" s="61" t="s">
        <v>218</v>
      </c>
      <c r="G235" s="61" t="s">
        <v>218</v>
      </c>
      <c r="H235" s="61" t="s">
        <v>294</v>
      </c>
      <c r="I235" s="61" t="s">
        <v>735</v>
      </c>
      <c r="J235" s="61" t="s">
        <v>732</v>
      </c>
      <c r="K235" s="61" t="s">
        <v>377</v>
      </c>
      <c r="L235" s="61" t="s">
        <v>94</v>
      </c>
      <c r="M235" s="60">
        <v>5493.5010671999999</v>
      </c>
      <c r="N235" s="24" t="s">
        <v>322</v>
      </c>
      <c r="O235" s="60">
        <v>5467.1098000000002</v>
      </c>
      <c r="P235" s="24" t="s">
        <v>322</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299</v>
      </c>
      <c r="AE235" s="24">
        <v>44905</v>
      </c>
      <c r="AF235" s="24">
        <v>44875</v>
      </c>
      <c r="AG235" s="54" t="s">
        <v>1223</v>
      </c>
    </row>
    <row r="236" spans="1:33" s="26" customFormat="1" ht="77.25" customHeight="1" x14ac:dyDescent="0.25">
      <c r="A236" s="26">
        <v>2022</v>
      </c>
      <c r="B236" s="24">
        <v>44835</v>
      </c>
      <c r="C236" s="24">
        <v>44865</v>
      </c>
      <c r="D236" s="61" t="s">
        <v>92</v>
      </c>
      <c r="E236" s="61" t="s">
        <v>316</v>
      </c>
      <c r="F236" s="61" t="s">
        <v>218</v>
      </c>
      <c r="G236" s="61" t="s">
        <v>218</v>
      </c>
      <c r="H236" s="61" t="s">
        <v>294</v>
      </c>
      <c r="I236" s="61" t="s">
        <v>736</v>
      </c>
      <c r="J236" s="61" t="s">
        <v>371</v>
      </c>
      <c r="K236" s="61" t="s">
        <v>553</v>
      </c>
      <c r="L236" s="61" t="s">
        <v>94</v>
      </c>
      <c r="M236" s="60">
        <v>5493.5010671999999</v>
      </c>
      <c r="N236" s="24" t="s">
        <v>322</v>
      </c>
      <c r="O236" s="60">
        <v>5467.1098000000002</v>
      </c>
      <c r="P236" s="24" t="s">
        <v>322</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299</v>
      </c>
      <c r="AE236" s="24">
        <v>44905</v>
      </c>
      <c r="AF236" s="24">
        <v>44875</v>
      </c>
      <c r="AG236" s="54" t="s">
        <v>1223</v>
      </c>
    </row>
    <row r="237" spans="1:33" s="26" customFormat="1" ht="77.25" customHeight="1" x14ac:dyDescent="0.25">
      <c r="A237" s="26">
        <v>2022</v>
      </c>
      <c r="B237" s="24">
        <v>44835</v>
      </c>
      <c r="C237" s="24">
        <v>44865</v>
      </c>
      <c r="D237" s="61" t="s">
        <v>83</v>
      </c>
      <c r="E237" s="61" t="s">
        <v>316</v>
      </c>
      <c r="F237" s="61" t="s">
        <v>218</v>
      </c>
      <c r="G237" s="61" t="s">
        <v>218</v>
      </c>
      <c r="H237" s="61" t="s">
        <v>294</v>
      </c>
      <c r="I237" s="61" t="s">
        <v>737</v>
      </c>
      <c r="J237" s="61" t="s">
        <v>738</v>
      </c>
      <c r="K237" s="61" t="s">
        <v>379</v>
      </c>
      <c r="L237" s="61" t="s">
        <v>94</v>
      </c>
      <c r="M237" s="60">
        <v>5256.9767000000002</v>
      </c>
      <c r="N237" s="24" t="s">
        <v>322</v>
      </c>
      <c r="O237" s="60">
        <v>5274.2767000000003</v>
      </c>
      <c r="P237" s="24" t="s">
        <v>322</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299</v>
      </c>
      <c r="AE237" s="24">
        <v>44905</v>
      </c>
      <c r="AF237" s="24">
        <v>44875</v>
      </c>
      <c r="AG237" s="54" t="s">
        <v>1223</v>
      </c>
    </row>
    <row r="238" spans="1:33" s="26" customFormat="1" ht="77.25" customHeight="1" x14ac:dyDescent="0.25">
      <c r="A238" s="26">
        <v>2022</v>
      </c>
      <c r="B238" s="24">
        <v>44835</v>
      </c>
      <c r="C238" s="24">
        <v>44865</v>
      </c>
      <c r="D238" s="61" t="s">
        <v>83</v>
      </c>
      <c r="E238" s="61" t="s">
        <v>316</v>
      </c>
      <c r="F238" s="61" t="s">
        <v>218</v>
      </c>
      <c r="G238" s="61" t="s">
        <v>218</v>
      </c>
      <c r="H238" s="61" t="s">
        <v>294</v>
      </c>
      <c r="I238" s="61" t="s">
        <v>428</v>
      </c>
      <c r="J238" s="61" t="s">
        <v>379</v>
      </c>
      <c r="K238" s="61" t="s">
        <v>455</v>
      </c>
      <c r="L238" s="61" t="s">
        <v>94</v>
      </c>
      <c r="M238" s="60">
        <v>5256.9767000000002</v>
      </c>
      <c r="N238" s="24" t="s">
        <v>322</v>
      </c>
      <c r="O238" s="60">
        <v>5274.2767000000003</v>
      </c>
      <c r="P238" s="24" t="s">
        <v>322</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299</v>
      </c>
      <c r="AE238" s="24">
        <v>44905</v>
      </c>
      <c r="AF238" s="24">
        <v>44875</v>
      </c>
      <c r="AG238" s="54" t="s">
        <v>1223</v>
      </c>
    </row>
    <row r="239" spans="1:33" s="26" customFormat="1" ht="77.25" customHeight="1" x14ac:dyDescent="0.25">
      <c r="A239" s="26">
        <v>2022</v>
      </c>
      <c r="B239" s="24">
        <v>44835</v>
      </c>
      <c r="C239" s="24">
        <v>44865</v>
      </c>
      <c r="D239" s="61" t="s">
        <v>83</v>
      </c>
      <c r="E239" s="61" t="s">
        <v>316</v>
      </c>
      <c r="F239" s="61" t="s">
        <v>218</v>
      </c>
      <c r="G239" s="61" t="s">
        <v>218</v>
      </c>
      <c r="H239" s="61" t="s">
        <v>294</v>
      </c>
      <c r="I239" s="61" t="s">
        <v>739</v>
      </c>
      <c r="J239" s="61" t="s">
        <v>740</v>
      </c>
      <c r="K239" s="61" t="s">
        <v>463</v>
      </c>
      <c r="L239" s="61" t="s">
        <v>94</v>
      </c>
      <c r="M239" s="60">
        <v>5256.9767000000002</v>
      </c>
      <c r="N239" s="24" t="s">
        <v>322</v>
      </c>
      <c r="O239" s="60">
        <v>5274.2767000000003</v>
      </c>
      <c r="P239" s="24" t="s">
        <v>322</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299</v>
      </c>
      <c r="AE239" s="24">
        <v>44905</v>
      </c>
      <c r="AF239" s="24">
        <v>44875</v>
      </c>
      <c r="AG239" s="54" t="s">
        <v>1223</v>
      </c>
    </row>
    <row r="240" spans="1:33" s="26" customFormat="1" ht="77.25" customHeight="1" x14ac:dyDescent="0.25">
      <c r="A240" s="26">
        <v>2022</v>
      </c>
      <c r="B240" s="24">
        <v>44835</v>
      </c>
      <c r="C240" s="24">
        <v>44865</v>
      </c>
      <c r="D240" s="61" t="s">
        <v>83</v>
      </c>
      <c r="E240" s="61" t="s">
        <v>316</v>
      </c>
      <c r="F240" s="61" t="s">
        <v>218</v>
      </c>
      <c r="G240" s="61" t="s">
        <v>218</v>
      </c>
      <c r="H240" s="61" t="s">
        <v>294</v>
      </c>
      <c r="I240" s="61" t="s">
        <v>797</v>
      </c>
      <c r="J240" s="61" t="s">
        <v>377</v>
      </c>
      <c r="K240" s="61" t="s">
        <v>405</v>
      </c>
      <c r="L240" s="61" t="s">
        <v>94</v>
      </c>
      <c r="M240" s="60">
        <v>5256.9767000000002</v>
      </c>
      <c r="N240" s="24" t="s">
        <v>322</v>
      </c>
      <c r="O240" s="60">
        <v>5274.2767000000003</v>
      </c>
      <c r="P240" s="24" t="s">
        <v>322</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299</v>
      </c>
      <c r="AE240" s="24">
        <v>44905</v>
      </c>
      <c r="AF240" s="24">
        <v>44875</v>
      </c>
      <c r="AG240" s="54" t="s">
        <v>1223</v>
      </c>
    </row>
    <row r="241" spans="1:33" s="26" customFormat="1" ht="77.25" customHeight="1" x14ac:dyDescent="0.25">
      <c r="A241" s="26">
        <v>2022</v>
      </c>
      <c r="B241" s="24">
        <v>44835</v>
      </c>
      <c r="C241" s="24">
        <v>44865</v>
      </c>
      <c r="D241" s="61" t="s">
        <v>92</v>
      </c>
      <c r="E241" s="61" t="s">
        <v>316</v>
      </c>
      <c r="F241" s="61" t="s">
        <v>254</v>
      </c>
      <c r="G241" s="61" t="s">
        <v>254</v>
      </c>
      <c r="H241" s="61" t="s">
        <v>294</v>
      </c>
      <c r="I241" s="61" t="s">
        <v>626</v>
      </c>
      <c r="J241" s="61" t="s">
        <v>487</v>
      </c>
      <c r="K241" s="61" t="s">
        <v>500</v>
      </c>
      <c r="L241" s="61" t="s">
        <v>94</v>
      </c>
      <c r="M241" s="60">
        <v>11720.609688</v>
      </c>
      <c r="N241" s="24" t="s">
        <v>322</v>
      </c>
      <c r="O241" s="60">
        <v>10764.531800000001</v>
      </c>
      <c r="P241" s="24" t="s">
        <v>322</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299</v>
      </c>
      <c r="AE241" s="24">
        <v>44905</v>
      </c>
      <c r="AF241" s="24">
        <v>44875</v>
      </c>
      <c r="AG241" s="54" t="s">
        <v>1223</v>
      </c>
    </row>
    <row r="242" spans="1:33" s="26" customFormat="1" ht="77.25" customHeight="1" x14ac:dyDescent="0.25">
      <c r="A242" s="26">
        <v>2022</v>
      </c>
      <c r="B242" s="24">
        <v>44835</v>
      </c>
      <c r="C242" s="24">
        <v>44865</v>
      </c>
      <c r="D242" s="61" t="s">
        <v>92</v>
      </c>
      <c r="E242" s="61" t="s">
        <v>314</v>
      </c>
      <c r="F242" s="61" t="s">
        <v>236</v>
      </c>
      <c r="G242" s="61" t="s">
        <v>236</v>
      </c>
      <c r="H242" s="61" t="s">
        <v>294</v>
      </c>
      <c r="I242" s="61" t="s">
        <v>741</v>
      </c>
      <c r="J242" s="61" t="s">
        <v>380</v>
      </c>
      <c r="K242" s="61" t="s">
        <v>396</v>
      </c>
      <c r="L242" s="61" t="s">
        <v>94</v>
      </c>
      <c r="M242" s="60">
        <v>12665.838568320001</v>
      </c>
      <c r="N242" s="24" t="s">
        <v>322</v>
      </c>
      <c r="O242" s="60">
        <v>11572.829600000001</v>
      </c>
      <c r="P242" s="24" t="s">
        <v>322</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299</v>
      </c>
      <c r="AE242" s="24">
        <v>44905</v>
      </c>
      <c r="AF242" s="24">
        <v>44875</v>
      </c>
      <c r="AG242" s="54" t="s">
        <v>1223</v>
      </c>
    </row>
    <row r="243" spans="1:33" s="26" customFormat="1" ht="77.25" customHeight="1" x14ac:dyDescent="0.25">
      <c r="A243" s="26">
        <v>2022</v>
      </c>
      <c r="B243" s="24">
        <v>44835</v>
      </c>
      <c r="C243" s="24">
        <v>44865</v>
      </c>
      <c r="D243" s="61" t="s">
        <v>92</v>
      </c>
      <c r="E243" s="61" t="s">
        <v>316</v>
      </c>
      <c r="F243" s="61" t="s">
        <v>254</v>
      </c>
      <c r="G243" s="61" t="s">
        <v>254</v>
      </c>
      <c r="H243" s="61" t="s">
        <v>294</v>
      </c>
      <c r="I243" s="61" t="s">
        <v>742</v>
      </c>
      <c r="J243" s="61" t="s">
        <v>452</v>
      </c>
      <c r="K243" s="61" t="s">
        <v>352</v>
      </c>
      <c r="L243" s="61" t="s">
        <v>94</v>
      </c>
      <c r="M243" s="60">
        <v>9251.8667620800006</v>
      </c>
      <c r="N243" s="24" t="s">
        <v>322</v>
      </c>
      <c r="O243" s="60">
        <v>8591.1291000000001</v>
      </c>
      <c r="P243" s="24" t="s">
        <v>322</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299</v>
      </c>
      <c r="AE243" s="24">
        <v>44905</v>
      </c>
      <c r="AF243" s="24">
        <v>44875</v>
      </c>
      <c r="AG243" s="54" t="s">
        <v>1223</v>
      </c>
    </row>
    <row r="244" spans="1:33" s="26" customFormat="1" ht="77.25" customHeight="1" x14ac:dyDescent="0.25">
      <c r="A244" s="26">
        <v>2022</v>
      </c>
      <c r="B244" s="24">
        <v>44835</v>
      </c>
      <c r="C244" s="24">
        <v>44865</v>
      </c>
      <c r="D244" s="61" t="s">
        <v>92</v>
      </c>
      <c r="E244" s="61" t="s">
        <v>316</v>
      </c>
      <c r="F244" s="61" t="s">
        <v>252</v>
      </c>
      <c r="G244" s="61" t="s">
        <v>252</v>
      </c>
      <c r="H244" s="61" t="s">
        <v>294</v>
      </c>
      <c r="I244" s="61" t="s">
        <v>743</v>
      </c>
      <c r="J244" s="61" t="s">
        <v>716</v>
      </c>
      <c r="K244" s="61" t="s">
        <v>744</v>
      </c>
      <c r="L244" s="61" t="s">
        <v>94</v>
      </c>
      <c r="M244" s="60">
        <v>10771.696048</v>
      </c>
      <c r="N244" s="24" t="s">
        <v>322</v>
      </c>
      <c r="O244" s="60">
        <v>9946.5028000000002</v>
      </c>
      <c r="P244" s="24" t="s">
        <v>322</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299</v>
      </c>
      <c r="AE244" s="24">
        <v>44905</v>
      </c>
      <c r="AF244" s="24">
        <v>44875</v>
      </c>
      <c r="AG244" s="54" t="s">
        <v>1223</v>
      </c>
    </row>
    <row r="245" spans="1:33" s="26" customFormat="1" ht="77.25" customHeight="1" x14ac:dyDescent="0.25">
      <c r="A245" s="26">
        <v>2022</v>
      </c>
      <c r="B245" s="24">
        <v>44835</v>
      </c>
      <c r="C245" s="24">
        <v>44865</v>
      </c>
      <c r="D245" s="61" t="s">
        <v>92</v>
      </c>
      <c r="E245" s="61" t="s">
        <v>316</v>
      </c>
      <c r="F245" s="61" t="s">
        <v>254</v>
      </c>
      <c r="G245" s="61" t="s">
        <v>254</v>
      </c>
      <c r="H245" s="61" t="s">
        <v>294</v>
      </c>
      <c r="I245" s="61" t="s">
        <v>745</v>
      </c>
      <c r="J245" s="61" t="s">
        <v>734</v>
      </c>
      <c r="K245" s="61" t="s">
        <v>379</v>
      </c>
      <c r="L245" s="61" t="s">
        <v>94</v>
      </c>
      <c r="M245" s="60">
        <v>11720.609688</v>
      </c>
      <c r="N245" s="24" t="s">
        <v>322</v>
      </c>
      <c r="O245" s="60">
        <v>10764.531800000001</v>
      </c>
      <c r="P245" s="24" t="s">
        <v>322</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299</v>
      </c>
      <c r="AE245" s="24">
        <v>44905</v>
      </c>
      <c r="AF245" s="24">
        <v>44875</v>
      </c>
      <c r="AG245" s="54" t="s">
        <v>1223</v>
      </c>
    </row>
    <row r="246" spans="1:33" s="26" customFormat="1" ht="77.25" customHeight="1" x14ac:dyDescent="0.25">
      <c r="A246" s="26">
        <v>2022</v>
      </c>
      <c r="B246" s="24">
        <v>44835</v>
      </c>
      <c r="C246" s="24">
        <v>44865</v>
      </c>
      <c r="D246" s="61" t="s">
        <v>92</v>
      </c>
      <c r="E246" s="61" t="s">
        <v>316</v>
      </c>
      <c r="F246" s="61" t="s">
        <v>254</v>
      </c>
      <c r="G246" s="61" t="s">
        <v>254</v>
      </c>
      <c r="H246" s="61" t="s">
        <v>294</v>
      </c>
      <c r="I246" s="61" t="s">
        <v>746</v>
      </c>
      <c r="J246" s="61" t="s">
        <v>403</v>
      </c>
      <c r="K246" s="61" t="s">
        <v>373</v>
      </c>
      <c r="L246" s="61" t="s">
        <v>94</v>
      </c>
      <c r="M246" s="60">
        <v>11720.609688</v>
      </c>
      <c r="N246" s="24" t="s">
        <v>322</v>
      </c>
      <c r="O246" s="60">
        <v>10764.531800000001</v>
      </c>
      <c r="P246" s="24" t="s">
        <v>322</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299</v>
      </c>
      <c r="AE246" s="24">
        <v>44905</v>
      </c>
      <c r="AF246" s="24">
        <v>44875</v>
      </c>
      <c r="AG246" s="54" t="s">
        <v>1223</v>
      </c>
    </row>
    <row r="247" spans="1:33" s="26" customFormat="1" ht="77.25" customHeight="1" x14ac:dyDescent="0.25">
      <c r="A247" s="26">
        <v>2022</v>
      </c>
      <c r="B247" s="24">
        <v>44835</v>
      </c>
      <c r="C247" s="24">
        <v>44865</v>
      </c>
      <c r="D247" s="61" t="s">
        <v>92</v>
      </c>
      <c r="E247" s="61" t="s">
        <v>314</v>
      </c>
      <c r="F247" s="61" t="s">
        <v>236</v>
      </c>
      <c r="G247" s="61" t="s">
        <v>236</v>
      </c>
      <c r="H247" s="61" t="s">
        <v>294</v>
      </c>
      <c r="I247" s="61" t="s">
        <v>727</v>
      </c>
      <c r="J247" s="61" t="s">
        <v>377</v>
      </c>
      <c r="K247" s="61" t="s">
        <v>494</v>
      </c>
      <c r="L247" s="61" t="s">
        <v>94</v>
      </c>
      <c r="M247" s="60">
        <v>12685.56127792</v>
      </c>
      <c r="N247" s="24" t="s">
        <v>322</v>
      </c>
      <c r="O247" s="60">
        <v>11589.5551</v>
      </c>
      <c r="P247" s="24" t="s">
        <v>322</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299</v>
      </c>
      <c r="AE247" s="24">
        <v>44905</v>
      </c>
      <c r="AF247" s="24">
        <v>44875</v>
      </c>
      <c r="AG247" s="54" t="s">
        <v>1223</v>
      </c>
    </row>
    <row r="248" spans="1:33" s="26" customFormat="1" ht="77.25" customHeight="1" x14ac:dyDescent="0.25">
      <c r="A248" s="26">
        <v>2022</v>
      </c>
      <c r="B248" s="24">
        <v>44835</v>
      </c>
      <c r="C248" s="24">
        <v>44865</v>
      </c>
      <c r="D248" s="61" t="s">
        <v>92</v>
      </c>
      <c r="E248" s="61" t="s">
        <v>316</v>
      </c>
      <c r="F248" s="61" t="s">
        <v>253</v>
      </c>
      <c r="G248" s="61" t="s">
        <v>253</v>
      </c>
      <c r="H248" s="61" t="s">
        <v>294</v>
      </c>
      <c r="I248" s="61" t="s">
        <v>731</v>
      </c>
      <c r="J248" s="61" t="s">
        <v>451</v>
      </c>
      <c r="K248" s="61" t="s">
        <v>416</v>
      </c>
      <c r="L248" s="61" t="s">
        <v>94</v>
      </c>
      <c r="M248" s="60">
        <v>9189.4873372799993</v>
      </c>
      <c r="N248" s="24" t="s">
        <v>322</v>
      </c>
      <c r="O248" s="60">
        <v>8534.8706000000002</v>
      </c>
      <c r="P248" s="24" t="s">
        <v>322</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299</v>
      </c>
      <c r="AE248" s="24">
        <v>44905</v>
      </c>
      <c r="AF248" s="24">
        <v>44875</v>
      </c>
      <c r="AG248" s="54" t="s">
        <v>1223</v>
      </c>
    </row>
    <row r="249" spans="1:33" s="26" customFormat="1" ht="77.25" customHeight="1" x14ac:dyDescent="0.25">
      <c r="A249" s="26">
        <v>2022</v>
      </c>
      <c r="B249" s="24">
        <v>44835</v>
      </c>
      <c r="C249" s="24">
        <v>44865</v>
      </c>
      <c r="D249" s="61" t="s">
        <v>92</v>
      </c>
      <c r="E249" s="61" t="s">
        <v>316</v>
      </c>
      <c r="F249" s="61" t="s">
        <v>252</v>
      </c>
      <c r="G249" s="61" t="s">
        <v>252</v>
      </c>
      <c r="H249" s="61" t="s">
        <v>294</v>
      </c>
      <c r="I249" s="61" t="s">
        <v>747</v>
      </c>
      <c r="J249" s="61" t="s">
        <v>748</v>
      </c>
      <c r="K249" s="61" t="s">
        <v>749</v>
      </c>
      <c r="L249" s="61" t="s">
        <v>93</v>
      </c>
      <c r="M249" s="60">
        <v>9189.4873372799993</v>
      </c>
      <c r="N249" s="24" t="s">
        <v>322</v>
      </c>
      <c r="O249" s="60">
        <v>8534.8706000000002</v>
      </c>
      <c r="P249" s="24" t="s">
        <v>322</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299</v>
      </c>
      <c r="AE249" s="24">
        <v>44905</v>
      </c>
      <c r="AF249" s="24">
        <v>44875</v>
      </c>
      <c r="AG249" s="54" t="s">
        <v>1223</v>
      </c>
    </row>
    <row r="250" spans="1:33" s="26" customFormat="1" ht="77.25" customHeight="1" x14ac:dyDescent="0.25">
      <c r="A250" s="26">
        <v>2022</v>
      </c>
      <c r="B250" s="24">
        <v>44835</v>
      </c>
      <c r="C250" s="24">
        <v>44865</v>
      </c>
      <c r="D250" s="61" t="s">
        <v>92</v>
      </c>
      <c r="E250" s="61" t="s">
        <v>316</v>
      </c>
      <c r="F250" s="61" t="s">
        <v>252</v>
      </c>
      <c r="G250" s="61" t="s">
        <v>252</v>
      </c>
      <c r="H250" s="61" t="s">
        <v>294</v>
      </c>
      <c r="I250" s="61" t="s">
        <v>750</v>
      </c>
      <c r="J250" s="61" t="s">
        <v>373</v>
      </c>
      <c r="K250" s="61" t="s">
        <v>403</v>
      </c>
      <c r="L250" s="61" t="s">
        <v>93</v>
      </c>
      <c r="M250" s="60">
        <v>9189.4873372799993</v>
      </c>
      <c r="N250" s="24" t="s">
        <v>322</v>
      </c>
      <c r="O250" s="60">
        <v>8534.8706000000002</v>
      </c>
      <c r="P250" s="24" t="s">
        <v>322</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299</v>
      </c>
      <c r="AE250" s="24">
        <v>44905</v>
      </c>
      <c r="AF250" s="24">
        <v>44875</v>
      </c>
      <c r="AG250" s="54" t="s">
        <v>1223</v>
      </c>
    </row>
    <row r="251" spans="1:33" s="26" customFormat="1" ht="77.25" customHeight="1" x14ac:dyDescent="0.25">
      <c r="A251" s="26">
        <v>2022</v>
      </c>
      <c r="B251" s="24">
        <v>44835</v>
      </c>
      <c r="C251" s="24">
        <v>44865</v>
      </c>
      <c r="D251" s="61" t="s">
        <v>92</v>
      </c>
      <c r="E251" s="61" t="s">
        <v>316</v>
      </c>
      <c r="F251" s="61" t="s">
        <v>252</v>
      </c>
      <c r="G251" s="61" t="s">
        <v>252</v>
      </c>
      <c r="H251" s="61" t="s">
        <v>294</v>
      </c>
      <c r="I251" s="61" t="s">
        <v>751</v>
      </c>
      <c r="J251" s="61" t="s">
        <v>374</v>
      </c>
      <c r="K251" s="61" t="s">
        <v>515</v>
      </c>
      <c r="L251" s="61" t="s">
        <v>93</v>
      </c>
      <c r="M251" s="60">
        <v>9189.4873372799993</v>
      </c>
      <c r="N251" s="24" t="s">
        <v>322</v>
      </c>
      <c r="O251" s="60">
        <v>8534.8706000000002</v>
      </c>
      <c r="P251" s="24" t="s">
        <v>322</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299</v>
      </c>
      <c r="AE251" s="24">
        <v>44905</v>
      </c>
      <c r="AF251" s="24">
        <v>44875</v>
      </c>
      <c r="AG251" s="54" t="s">
        <v>1223</v>
      </c>
    </row>
    <row r="252" spans="1:33" s="26" customFormat="1" ht="77.25" customHeight="1" x14ac:dyDescent="0.25">
      <c r="A252" s="26">
        <v>2022</v>
      </c>
      <c r="B252" s="24">
        <v>44835</v>
      </c>
      <c r="C252" s="24">
        <v>44865</v>
      </c>
      <c r="D252" s="61" t="s">
        <v>92</v>
      </c>
      <c r="E252" s="61" t="s">
        <v>316</v>
      </c>
      <c r="F252" s="61" t="s">
        <v>252</v>
      </c>
      <c r="G252" s="61" t="s">
        <v>252</v>
      </c>
      <c r="H252" s="61" t="s">
        <v>294</v>
      </c>
      <c r="I252" s="61" t="s">
        <v>752</v>
      </c>
      <c r="J252" s="61" t="s">
        <v>515</v>
      </c>
      <c r="K252" s="61" t="s">
        <v>622</v>
      </c>
      <c r="L252" s="61" t="s">
        <v>93</v>
      </c>
      <c r="M252" s="60">
        <v>9189.4873372799993</v>
      </c>
      <c r="N252" s="24" t="s">
        <v>322</v>
      </c>
      <c r="O252" s="60">
        <v>8534.8706000000002</v>
      </c>
      <c r="P252" s="24" t="s">
        <v>322</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299</v>
      </c>
      <c r="AE252" s="24">
        <v>44905</v>
      </c>
      <c r="AF252" s="24">
        <v>44875</v>
      </c>
      <c r="AG252" s="54" t="s">
        <v>1223</v>
      </c>
    </row>
    <row r="253" spans="1:33" s="26" customFormat="1" ht="77.25" customHeight="1" x14ac:dyDescent="0.25">
      <c r="A253" s="26">
        <v>2022</v>
      </c>
      <c r="B253" s="24">
        <v>44835</v>
      </c>
      <c r="C253" s="24">
        <v>44865</v>
      </c>
      <c r="D253" s="61" t="s">
        <v>92</v>
      </c>
      <c r="E253" s="61" t="s">
        <v>316</v>
      </c>
      <c r="F253" s="61" t="s">
        <v>253</v>
      </c>
      <c r="G253" s="61" t="s">
        <v>253</v>
      </c>
      <c r="H253" s="61" t="s">
        <v>294</v>
      </c>
      <c r="I253" s="61" t="s">
        <v>712</v>
      </c>
      <c r="J253" s="61" t="s">
        <v>553</v>
      </c>
      <c r="K253" s="61" t="s">
        <v>364</v>
      </c>
      <c r="L253" s="61" t="s">
        <v>93</v>
      </c>
      <c r="M253" s="60">
        <v>10771.343292</v>
      </c>
      <c r="N253" s="24" t="s">
        <v>322</v>
      </c>
      <c r="O253" s="60">
        <v>9946.198699999999</v>
      </c>
      <c r="P253" s="24" t="s">
        <v>322</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299</v>
      </c>
      <c r="AE253" s="24">
        <v>44905</v>
      </c>
      <c r="AF253" s="24">
        <v>44875</v>
      </c>
      <c r="AG253" s="54" t="s">
        <v>1223</v>
      </c>
    </row>
    <row r="254" spans="1:33" s="26" customFormat="1" ht="77.25" customHeight="1" x14ac:dyDescent="0.25">
      <c r="A254" s="26">
        <v>2022</v>
      </c>
      <c r="B254" s="24">
        <v>44835</v>
      </c>
      <c r="C254" s="24">
        <v>44865</v>
      </c>
      <c r="D254" s="61" t="s">
        <v>92</v>
      </c>
      <c r="E254" s="61" t="s">
        <v>316</v>
      </c>
      <c r="F254" s="61" t="s">
        <v>254</v>
      </c>
      <c r="G254" s="61" t="s">
        <v>254</v>
      </c>
      <c r="H254" s="61" t="s">
        <v>294</v>
      </c>
      <c r="I254" s="61" t="s">
        <v>555</v>
      </c>
      <c r="J254" s="61" t="s">
        <v>716</v>
      </c>
      <c r="K254" s="61" t="s">
        <v>377</v>
      </c>
      <c r="L254" s="61" t="s">
        <v>94</v>
      </c>
      <c r="M254" s="60">
        <v>11720.609688</v>
      </c>
      <c r="N254" s="24" t="s">
        <v>322</v>
      </c>
      <c r="O254" s="60">
        <v>10764.531800000001</v>
      </c>
      <c r="P254" s="24" t="s">
        <v>322</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299</v>
      </c>
      <c r="AE254" s="24">
        <v>44905</v>
      </c>
      <c r="AF254" s="24">
        <v>44875</v>
      </c>
      <c r="AG254" s="54" t="s">
        <v>1223</v>
      </c>
    </row>
    <row r="255" spans="1:33" s="26" customFormat="1" ht="77.25" customHeight="1" x14ac:dyDescent="0.25">
      <c r="A255" s="26">
        <v>2022</v>
      </c>
      <c r="B255" s="24">
        <v>44835</v>
      </c>
      <c r="C255" s="24">
        <v>44865</v>
      </c>
      <c r="D255" s="61" t="s">
        <v>92</v>
      </c>
      <c r="E255" s="61" t="s">
        <v>316</v>
      </c>
      <c r="F255" s="61" t="s">
        <v>252</v>
      </c>
      <c r="G255" s="61" t="s">
        <v>252</v>
      </c>
      <c r="H255" s="61" t="s">
        <v>294</v>
      </c>
      <c r="I255" s="61" t="s">
        <v>753</v>
      </c>
      <c r="J255" s="61" t="s">
        <v>716</v>
      </c>
      <c r="K255" s="61" t="s">
        <v>377</v>
      </c>
      <c r="L255" s="61" t="s">
        <v>94</v>
      </c>
      <c r="M255" s="60">
        <v>9189.4873372799993</v>
      </c>
      <c r="N255" s="24" t="s">
        <v>322</v>
      </c>
      <c r="O255" s="60">
        <v>8534.8706000000002</v>
      </c>
      <c r="P255" s="24" t="s">
        <v>322</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299</v>
      </c>
      <c r="AE255" s="24">
        <v>44905</v>
      </c>
      <c r="AF255" s="24">
        <v>44875</v>
      </c>
      <c r="AG255" s="54" t="s">
        <v>1223</v>
      </c>
    </row>
    <row r="256" spans="1:33" s="26" customFormat="1" ht="77.25" customHeight="1" x14ac:dyDescent="0.25">
      <c r="A256" s="26">
        <v>2022</v>
      </c>
      <c r="B256" s="24">
        <v>44835</v>
      </c>
      <c r="C256" s="24">
        <v>44865</v>
      </c>
      <c r="D256" s="61" t="s">
        <v>92</v>
      </c>
      <c r="E256" s="61" t="s">
        <v>314</v>
      </c>
      <c r="F256" s="61" t="s">
        <v>236</v>
      </c>
      <c r="G256" s="61" t="s">
        <v>236</v>
      </c>
      <c r="H256" s="61" t="s">
        <v>294</v>
      </c>
      <c r="I256" s="61" t="s">
        <v>754</v>
      </c>
      <c r="J256" s="61" t="s">
        <v>571</v>
      </c>
      <c r="K256" s="61" t="s">
        <v>377</v>
      </c>
      <c r="L256" s="61" t="s">
        <v>94</v>
      </c>
      <c r="M256" s="60">
        <v>12685.56127792</v>
      </c>
      <c r="N256" s="24" t="s">
        <v>322</v>
      </c>
      <c r="O256" s="60">
        <v>11589.5551</v>
      </c>
      <c r="P256" s="24" t="s">
        <v>322</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299</v>
      </c>
      <c r="AE256" s="24">
        <v>44905</v>
      </c>
      <c r="AF256" s="24">
        <v>44875</v>
      </c>
      <c r="AG256" s="54" t="s">
        <v>1223</v>
      </c>
    </row>
    <row r="257" spans="1:33" s="26" customFormat="1" ht="77.25" customHeight="1" x14ac:dyDescent="0.25">
      <c r="A257" s="26">
        <v>2022</v>
      </c>
      <c r="B257" s="24">
        <v>44835</v>
      </c>
      <c r="C257" s="24">
        <v>44865</v>
      </c>
      <c r="D257" s="61" t="s">
        <v>92</v>
      </c>
      <c r="E257" s="61" t="s">
        <v>316</v>
      </c>
      <c r="F257" s="61" t="s">
        <v>252</v>
      </c>
      <c r="G257" s="61" t="s">
        <v>252</v>
      </c>
      <c r="H257" s="61" t="s">
        <v>294</v>
      </c>
      <c r="I257" s="61" t="s">
        <v>755</v>
      </c>
      <c r="J257" s="61" t="s">
        <v>756</v>
      </c>
      <c r="K257" s="61" t="s">
        <v>757</v>
      </c>
      <c r="L257" s="61" t="s">
        <v>94</v>
      </c>
      <c r="M257" s="60">
        <v>5493.5010671999999</v>
      </c>
      <c r="N257" s="24" t="s">
        <v>322</v>
      </c>
      <c r="O257" s="60">
        <v>5467.1098000000002</v>
      </c>
      <c r="P257" s="24" t="s">
        <v>322</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299</v>
      </c>
      <c r="AE257" s="24">
        <v>44905</v>
      </c>
      <c r="AF257" s="24">
        <v>44875</v>
      </c>
      <c r="AG257" s="54" t="s">
        <v>1223</v>
      </c>
    </row>
    <row r="258" spans="1:33" s="26" customFormat="1" ht="77.25" customHeight="1" x14ac:dyDescent="0.25">
      <c r="A258" s="26">
        <v>2022</v>
      </c>
      <c r="B258" s="24">
        <v>44835</v>
      </c>
      <c r="C258" s="24">
        <v>44865</v>
      </c>
      <c r="D258" s="61" t="s">
        <v>92</v>
      </c>
      <c r="E258" s="61" t="s">
        <v>316</v>
      </c>
      <c r="F258" s="61" t="s">
        <v>254</v>
      </c>
      <c r="G258" s="61" t="s">
        <v>254</v>
      </c>
      <c r="H258" s="61" t="s">
        <v>294</v>
      </c>
      <c r="I258" s="61" t="s">
        <v>701</v>
      </c>
      <c r="J258" s="61" t="s">
        <v>367</v>
      </c>
      <c r="K258" s="61" t="s">
        <v>758</v>
      </c>
      <c r="L258" s="61" t="s">
        <v>94</v>
      </c>
      <c r="M258" s="60">
        <v>11720.609688</v>
      </c>
      <c r="N258" s="24" t="s">
        <v>322</v>
      </c>
      <c r="O258" s="60">
        <v>10764.531800000001</v>
      </c>
      <c r="P258" s="24" t="s">
        <v>322</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299</v>
      </c>
      <c r="AE258" s="24">
        <v>44905</v>
      </c>
      <c r="AF258" s="24">
        <v>44875</v>
      </c>
      <c r="AG258" s="54" t="s">
        <v>1223</v>
      </c>
    </row>
    <row r="259" spans="1:33" s="26" customFormat="1" ht="77.25" customHeight="1" x14ac:dyDescent="0.25">
      <c r="A259" s="26">
        <v>2022</v>
      </c>
      <c r="B259" s="24">
        <v>44835</v>
      </c>
      <c r="C259" s="24">
        <v>44865</v>
      </c>
      <c r="D259" s="61" t="s">
        <v>92</v>
      </c>
      <c r="E259" s="61" t="s">
        <v>316</v>
      </c>
      <c r="F259" s="61" t="s">
        <v>252</v>
      </c>
      <c r="G259" s="61" t="s">
        <v>252</v>
      </c>
      <c r="H259" s="61" t="s">
        <v>294</v>
      </c>
      <c r="I259" s="61" t="s">
        <v>759</v>
      </c>
      <c r="J259" s="61" t="s">
        <v>760</v>
      </c>
      <c r="K259" s="61" t="s">
        <v>377</v>
      </c>
      <c r="L259" s="61" t="s">
        <v>93</v>
      </c>
      <c r="M259" s="60">
        <v>5982.9183504000002</v>
      </c>
      <c r="N259" s="24" t="s">
        <v>322</v>
      </c>
      <c r="O259" s="60">
        <v>5908.6630000000005</v>
      </c>
      <c r="P259" s="24" t="s">
        <v>322</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299</v>
      </c>
      <c r="AE259" s="24">
        <v>44905</v>
      </c>
      <c r="AF259" s="24">
        <v>44875</v>
      </c>
      <c r="AG259" s="54" t="s">
        <v>1223</v>
      </c>
    </row>
    <row r="260" spans="1:33" s="26" customFormat="1" ht="77.25" customHeight="1" x14ac:dyDescent="0.25">
      <c r="A260" s="26">
        <v>2022</v>
      </c>
      <c r="B260" s="24">
        <v>44835</v>
      </c>
      <c r="C260" s="24">
        <v>44865</v>
      </c>
      <c r="D260" s="61" t="s">
        <v>92</v>
      </c>
      <c r="E260" s="61" t="s">
        <v>316</v>
      </c>
      <c r="F260" s="61" t="s">
        <v>254</v>
      </c>
      <c r="G260" s="61" t="s">
        <v>254</v>
      </c>
      <c r="H260" s="61" t="s">
        <v>294</v>
      </c>
      <c r="I260" s="61" t="s">
        <v>761</v>
      </c>
      <c r="J260" s="61" t="s">
        <v>379</v>
      </c>
      <c r="K260" s="61" t="s">
        <v>455</v>
      </c>
      <c r="L260" s="61" t="s">
        <v>94</v>
      </c>
      <c r="M260" s="60">
        <v>11720.609688</v>
      </c>
      <c r="N260" s="24" t="s">
        <v>322</v>
      </c>
      <c r="O260" s="60">
        <v>10764.531800000001</v>
      </c>
      <c r="P260" s="24" t="s">
        <v>322</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299</v>
      </c>
      <c r="AE260" s="24">
        <v>44905</v>
      </c>
      <c r="AF260" s="24">
        <v>44875</v>
      </c>
      <c r="AG260" s="54" t="s">
        <v>1223</v>
      </c>
    </row>
    <row r="261" spans="1:33" s="26" customFormat="1" ht="77.25" customHeight="1" x14ac:dyDescent="0.25">
      <c r="A261" s="26">
        <v>2022</v>
      </c>
      <c r="B261" s="24">
        <v>44835</v>
      </c>
      <c r="C261" s="24">
        <v>44865</v>
      </c>
      <c r="D261" s="61" t="s">
        <v>92</v>
      </c>
      <c r="E261" s="61" t="s">
        <v>316</v>
      </c>
      <c r="F261" s="61" t="s">
        <v>254</v>
      </c>
      <c r="G261" s="61" t="s">
        <v>254</v>
      </c>
      <c r="H261" s="61" t="s">
        <v>294</v>
      </c>
      <c r="I261" s="61" t="s">
        <v>762</v>
      </c>
      <c r="J261" s="61" t="s">
        <v>364</v>
      </c>
      <c r="K261" s="61" t="s">
        <v>452</v>
      </c>
      <c r="L261" s="61" t="s">
        <v>94</v>
      </c>
      <c r="M261" s="60">
        <v>11720.609688</v>
      </c>
      <c r="N261" s="24" t="s">
        <v>322</v>
      </c>
      <c r="O261" s="60">
        <v>10764.531800000001</v>
      </c>
      <c r="P261" s="24" t="s">
        <v>322</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299</v>
      </c>
      <c r="AE261" s="24">
        <v>44905</v>
      </c>
      <c r="AF261" s="24">
        <v>44875</v>
      </c>
      <c r="AG261" s="54" t="s">
        <v>1223</v>
      </c>
    </row>
    <row r="262" spans="1:33" s="26" customFormat="1" ht="77.25" customHeight="1" x14ac:dyDescent="0.25">
      <c r="A262" s="26">
        <v>2022</v>
      </c>
      <c r="B262" s="24">
        <v>44835</v>
      </c>
      <c r="C262" s="24">
        <v>44865</v>
      </c>
      <c r="D262" s="61" t="s">
        <v>92</v>
      </c>
      <c r="E262" s="61" t="s">
        <v>316</v>
      </c>
      <c r="F262" s="61" t="s">
        <v>254</v>
      </c>
      <c r="G262" s="61" t="s">
        <v>254</v>
      </c>
      <c r="H262" s="61" t="s">
        <v>294</v>
      </c>
      <c r="I262" s="61" t="s">
        <v>724</v>
      </c>
      <c r="J262" s="61" t="s">
        <v>424</v>
      </c>
      <c r="K262" s="61" t="s">
        <v>763</v>
      </c>
      <c r="L262" s="61" t="s">
        <v>94</v>
      </c>
      <c r="M262" s="60">
        <v>10771.343292</v>
      </c>
      <c r="N262" s="24" t="s">
        <v>322</v>
      </c>
      <c r="O262" s="60">
        <v>9946.198699999999</v>
      </c>
      <c r="P262" s="24" t="s">
        <v>322</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299</v>
      </c>
      <c r="AE262" s="24">
        <v>44905</v>
      </c>
      <c r="AF262" s="24">
        <v>44875</v>
      </c>
      <c r="AG262" s="54" t="s">
        <v>1223</v>
      </c>
    </row>
    <row r="263" spans="1:33" s="26" customFormat="1" ht="77.25" customHeight="1" x14ac:dyDescent="0.25">
      <c r="A263" s="26">
        <v>2022</v>
      </c>
      <c r="B263" s="24">
        <v>44835</v>
      </c>
      <c r="C263" s="24">
        <v>44865</v>
      </c>
      <c r="D263" s="61" t="s">
        <v>92</v>
      </c>
      <c r="E263" s="61" t="s">
        <v>316</v>
      </c>
      <c r="F263" s="61" t="s">
        <v>254</v>
      </c>
      <c r="G263" s="61" t="s">
        <v>254</v>
      </c>
      <c r="H263" s="61" t="s">
        <v>294</v>
      </c>
      <c r="I263" s="61" t="s">
        <v>764</v>
      </c>
      <c r="J263" s="61" t="s">
        <v>491</v>
      </c>
      <c r="K263" s="61" t="s">
        <v>380</v>
      </c>
      <c r="L263" s="61" t="s">
        <v>94</v>
      </c>
      <c r="M263" s="60">
        <v>10771.343292</v>
      </c>
      <c r="N263" s="24" t="s">
        <v>322</v>
      </c>
      <c r="O263" s="60">
        <v>9946.198699999999</v>
      </c>
      <c r="P263" s="24" t="s">
        <v>322</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299</v>
      </c>
      <c r="AE263" s="24">
        <v>44905</v>
      </c>
      <c r="AF263" s="24">
        <v>44875</v>
      </c>
      <c r="AG263" s="54" t="s">
        <v>1223</v>
      </c>
    </row>
    <row r="264" spans="1:33" s="26" customFormat="1" ht="77.25" customHeight="1" x14ac:dyDescent="0.25">
      <c r="A264" s="26">
        <v>2022</v>
      </c>
      <c r="B264" s="24">
        <v>44835</v>
      </c>
      <c r="C264" s="24">
        <v>44865</v>
      </c>
      <c r="D264" s="61" t="s">
        <v>92</v>
      </c>
      <c r="E264" s="61" t="s">
        <v>316</v>
      </c>
      <c r="F264" s="61" t="s">
        <v>254</v>
      </c>
      <c r="G264" s="61" t="s">
        <v>254</v>
      </c>
      <c r="H264" s="61" t="s">
        <v>294</v>
      </c>
      <c r="I264" s="61" t="s">
        <v>558</v>
      </c>
      <c r="J264" s="61" t="s">
        <v>765</v>
      </c>
      <c r="K264" s="61" t="s">
        <v>730</v>
      </c>
      <c r="L264" s="61" t="s">
        <v>94</v>
      </c>
      <c r="M264" s="60">
        <v>11720.609688</v>
      </c>
      <c r="N264" s="24" t="s">
        <v>322</v>
      </c>
      <c r="O264" s="60">
        <v>10764.531800000001</v>
      </c>
      <c r="P264" s="24" t="s">
        <v>322</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299</v>
      </c>
      <c r="AE264" s="24">
        <v>44905</v>
      </c>
      <c r="AF264" s="24">
        <v>44875</v>
      </c>
      <c r="AG264" s="54" t="s">
        <v>1223</v>
      </c>
    </row>
    <row r="265" spans="1:33" s="26" customFormat="1" ht="77.25" customHeight="1" x14ac:dyDescent="0.25">
      <c r="A265" s="26">
        <v>2022</v>
      </c>
      <c r="B265" s="24">
        <v>44835</v>
      </c>
      <c r="C265" s="24">
        <v>44865</v>
      </c>
      <c r="D265" s="61" t="s">
        <v>92</v>
      </c>
      <c r="E265" s="61" t="s">
        <v>314</v>
      </c>
      <c r="F265" s="61" t="s">
        <v>236</v>
      </c>
      <c r="G265" s="61" t="s">
        <v>236</v>
      </c>
      <c r="H265" s="61" t="s">
        <v>294</v>
      </c>
      <c r="I265" s="61" t="s">
        <v>766</v>
      </c>
      <c r="J265" s="61" t="s">
        <v>767</v>
      </c>
      <c r="K265" s="61" t="s">
        <v>684</v>
      </c>
      <c r="L265" s="61" t="s">
        <v>94</v>
      </c>
      <c r="M265" s="60">
        <v>12685.56127792</v>
      </c>
      <c r="N265" s="24" t="s">
        <v>322</v>
      </c>
      <c r="O265" s="60">
        <v>11589.5551</v>
      </c>
      <c r="P265" s="24" t="s">
        <v>322</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299</v>
      </c>
      <c r="AE265" s="24">
        <v>44905</v>
      </c>
      <c r="AF265" s="24">
        <v>44875</v>
      </c>
      <c r="AG265" s="54" t="s">
        <v>1223</v>
      </c>
    </row>
    <row r="266" spans="1:33" s="26" customFormat="1" ht="77.25" customHeight="1" x14ac:dyDescent="0.25">
      <c r="A266" s="26">
        <v>2022</v>
      </c>
      <c r="B266" s="24">
        <v>44835</v>
      </c>
      <c r="C266" s="24">
        <v>44865</v>
      </c>
      <c r="D266" s="61" t="s">
        <v>92</v>
      </c>
      <c r="E266" s="61" t="s">
        <v>314</v>
      </c>
      <c r="F266" s="61" t="s">
        <v>236</v>
      </c>
      <c r="G266" s="61" t="s">
        <v>236</v>
      </c>
      <c r="H266" s="61" t="s">
        <v>294</v>
      </c>
      <c r="I266" s="61" t="s">
        <v>768</v>
      </c>
      <c r="J266" s="61" t="s">
        <v>436</v>
      </c>
      <c r="K266" s="61" t="s">
        <v>377</v>
      </c>
      <c r="L266" s="61" t="s">
        <v>94</v>
      </c>
      <c r="M266" s="60">
        <v>12685.56127792</v>
      </c>
      <c r="N266" s="24" t="s">
        <v>322</v>
      </c>
      <c r="O266" s="60">
        <v>11589.5551</v>
      </c>
      <c r="P266" s="24" t="s">
        <v>322</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299</v>
      </c>
      <c r="AE266" s="24">
        <v>44905</v>
      </c>
      <c r="AF266" s="24">
        <v>44875</v>
      </c>
      <c r="AG266" s="54" t="s">
        <v>1223</v>
      </c>
    </row>
    <row r="267" spans="1:33" s="26" customFormat="1" ht="77.25" customHeight="1" x14ac:dyDescent="0.25">
      <c r="A267" s="26">
        <v>2022</v>
      </c>
      <c r="B267" s="24">
        <v>44835</v>
      </c>
      <c r="C267" s="24">
        <v>44865</v>
      </c>
      <c r="D267" s="61" t="s">
        <v>92</v>
      </c>
      <c r="E267" s="61" t="s">
        <v>316</v>
      </c>
      <c r="F267" s="61" t="s">
        <v>254</v>
      </c>
      <c r="G267" s="61" t="s">
        <v>254</v>
      </c>
      <c r="H267" s="61" t="s">
        <v>294</v>
      </c>
      <c r="I267" s="61" t="s">
        <v>769</v>
      </c>
      <c r="J267" s="61" t="s">
        <v>770</v>
      </c>
      <c r="K267" s="61" t="s">
        <v>379</v>
      </c>
      <c r="L267" s="61" t="s">
        <v>94</v>
      </c>
      <c r="M267" s="60">
        <v>11720.609688</v>
      </c>
      <c r="N267" s="24" t="s">
        <v>322</v>
      </c>
      <c r="O267" s="60">
        <v>10764.531800000001</v>
      </c>
      <c r="P267" s="24" t="s">
        <v>322</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299</v>
      </c>
      <c r="AE267" s="24">
        <v>44905</v>
      </c>
      <c r="AF267" s="24">
        <v>44875</v>
      </c>
      <c r="AG267" s="54" t="s">
        <v>1223</v>
      </c>
    </row>
    <row r="268" spans="1:33" s="26" customFormat="1" ht="77.25" customHeight="1" x14ac:dyDescent="0.25">
      <c r="A268" s="26">
        <v>2022</v>
      </c>
      <c r="B268" s="24">
        <v>44835</v>
      </c>
      <c r="C268" s="24">
        <v>44865</v>
      </c>
      <c r="D268" s="61" t="s">
        <v>92</v>
      </c>
      <c r="E268" s="61" t="s">
        <v>314</v>
      </c>
      <c r="F268" s="61" t="s">
        <v>236</v>
      </c>
      <c r="G268" s="61" t="s">
        <v>236</v>
      </c>
      <c r="H268" s="61" t="s">
        <v>294</v>
      </c>
      <c r="I268" s="61" t="s">
        <v>771</v>
      </c>
      <c r="J268" s="61" t="s">
        <v>374</v>
      </c>
      <c r="K268" s="61" t="s">
        <v>772</v>
      </c>
      <c r="L268" s="61" t="s">
        <v>94</v>
      </c>
      <c r="M268" s="60">
        <v>12142.505863999999</v>
      </c>
      <c r="N268" s="24" t="s">
        <v>322</v>
      </c>
      <c r="O268" s="60">
        <v>11128.2354</v>
      </c>
      <c r="P268" s="24" t="s">
        <v>322</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299</v>
      </c>
      <c r="AE268" s="24">
        <v>44905</v>
      </c>
      <c r="AF268" s="24">
        <v>44875</v>
      </c>
      <c r="AG268" s="54" t="s">
        <v>1223</v>
      </c>
    </row>
    <row r="269" spans="1:33" s="26" customFormat="1" ht="77.25" customHeight="1" x14ac:dyDescent="0.25">
      <c r="A269" s="26">
        <v>2022</v>
      </c>
      <c r="B269" s="24">
        <v>44835</v>
      </c>
      <c r="C269" s="24">
        <v>44865</v>
      </c>
      <c r="D269" s="61" t="s">
        <v>92</v>
      </c>
      <c r="E269" s="61" t="s">
        <v>316</v>
      </c>
      <c r="F269" s="61" t="s">
        <v>254</v>
      </c>
      <c r="G269" s="61" t="s">
        <v>254</v>
      </c>
      <c r="H269" s="61" t="s">
        <v>294</v>
      </c>
      <c r="I269" s="61" t="s">
        <v>773</v>
      </c>
      <c r="J269" s="61" t="s">
        <v>487</v>
      </c>
      <c r="K269" s="61" t="s">
        <v>416</v>
      </c>
      <c r="L269" s="61" t="s">
        <v>94</v>
      </c>
      <c r="M269" s="60">
        <v>11720.609688</v>
      </c>
      <c r="N269" s="24" t="s">
        <v>322</v>
      </c>
      <c r="O269" s="60">
        <v>10764.531800000001</v>
      </c>
      <c r="P269" s="24" t="s">
        <v>322</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299</v>
      </c>
      <c r="AE269" s="24">
        <v>44905</v>
      </c>
      <c r="AF269" s="24">
        <v>44875</v>
      </c>
      <c r="AG269" s="54" t="s">
        <v>1223</v>
      </c>
    </row>
    <row r="270" spans="1:33" s="26" customFormat="1" ht="77.25" customHeight="1" x14ac:dyDescent="0.25">
      <c r="A270" s="26">
        <v>2022</v>
      </c>
      <c r="B270" s="24">
        <v>44835</v>
      </c>
      <c r="C270" s="24">
        <v>44865</v>
      </c>
      <c r="D270" s="61" t="s">
        <v>92</v>
      </c>
      <c r="E270" s="61" t="s">
        <v>314</v>
      </c>
      <c r="F270" s="61" t="s">
        <v>236</v>
      </c>
      <c r="G270" s="61" t="s">
        <v>236</v>
      </c>
      <c r="H270" s="61" t="s">
        <v>294</v>
      </c>
      <c r="I270" s="61" t="s">
        <v>426</v>
      </c>
      <c r="J270" s="61" t="s">
        <v>734</v>
      </c>
      <c r="K270" s="61" t="s">
        <v>379</v>
      </c>
      <c r="L270" s="61" t="s">
        <v>94</v>
      </c>
      <c r="M270" s="60">
        <v>12685.56127792</v>
      </c>
      <c r="N270" s="24" t="s">
        <v>322</v>
      </c>
      <c r="O270" s="60">
        <v>11589.5551</v>
      </c>
      <c r="P270" s="24" t="s">
        <v>322</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299</v>
      </c>
      <c r="AE270" s="24">
        <v>44905</v>
      </c>
      <c r="AF270" s="24">
        <v>44875</v>
      </c>
      <c r="AG270" s="54" t="s">
        <v>1223</v>
      </c>
    </row>
    <row r="271" spans="1:33" s="26" customFormat="1" ht="77.25" customHeight="1" x14ac:dyDescent="0.25">
      <c r="A271" s="26">
        <v>2022</v>
      </c>
      <c r="B271" s="24">
        <v>44835</v>
      </c>
      <c r="C271" s="24">
        <v>44865</v>
      </c>
      <c r="D271" s="61" t="s">
        <v>92</v>
      </c>
      <c r="E271" s="61" t="s">
        <v>316</v>
      </c>
      <c r="F271" s="61" t="s">
        <v>254</v>
      </c>
      <c r="G271" s="61" t="s">
        <v>254</v>
      </c>
      <c r="H271" s="61" t="s">
        <v>294</v>
      </c>
      <c r="I271" s="61" t="s">
        <v>694</v>
      </c>
      <c r="J271" s="61" t="s">
        <v>365</v>
      </c>
      <c r="K271" s="61" t="s">
        <v>487</v>
      </c>
      <c r="L271" s="61" t="s">
        <v>94</v>
      </c>
      <c r="M271" s="60">
        <v>10771.343292</v>
      </c>
      <c r="N271" s="24" t="s">
        <v>322</v>
      </c>
      <c r="O271" s="60">
        <v>9946.198699999999</v>
      </c>
      <c r="P271" s="24" t="s">
        <v>322</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299</v>
      </c>
      <c r="AE271" s="24">
        <v>44905</v>
      </c>
      <c r="AF271" s="24">
        <v>44875</v>
      </c>
      <c r="AG271" s="54" t="s">
        <v>1223</v>
      </c>
    </row>
    <row r="272" spans="1:33" s="26" customFormat="1" ht="77.25" customHeight="1" x14ac:dyDescent="0.25">
      <c r="A272" s="26">
        <v>2022</v>
      </c>
      <c r="B272" s="24">
        <v>44835</v>
      </c>
      <c r="C272" s="24">
        <v>44865</v>
      </c>
      <c r="D272" s="61" t="s">
        <v>92</v>
      </c>
      <c r="E272" s="61" t="s">
        <v>316</v>
      </c>
      <c r="F272" s="61" t="s">
        <v>254</v>
      </c>
      <c r="G272" s="61" t="s">
        <v>254</v>
      </c>
      <c r="H272" s="61" t="s">
        <v>294</v>
      </c>
      <c r="I272" s="61" t="s">
        <v>774</v>
      </c>
      <c r="J272" s="61" t="s">
        <v>416</v>
      </c>
      <c r="K272" s="61" t="s">
        <v>686</v>
      </c>
      <c r="L272" s="61" t="s">
        <v>94</v>
      </c>
      <c r="M272" s="60">
        <v>11720.609688</v>
      </c>
      <c r="N272" s="24" t="s">
        <v>322</v>
      </c>
      <c r="O272" s="60">
        <v>10764.531800000001</v>
      </c>
      <c r="P272" s="24" t="s">
        <v>322</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299</v>
      </c>
      <c r="AE272" s="24">
        <v>44905</v>
      </c>
      <c r="AF272" s="24">
        <v>44875</v>
      </c>
      <c r="AG272" s="54" t="s">
        <v>1223</v>
      </c>
    </row>
    <row r="273" spans="1:33" s="26" customFormat="1" ht="77.25" customHeight="1" x14ac:dyDescent="0.25">
      <c r="A273" s="26">
        <v>2022</v>
      </c>
      <c r="B273" s="24">
        <v>44835</v>
      </c>
      <c r="C273" s="24">
        <v>44865</v>
      </c>
      <c r="D273" s="61" t="s">
        <v>92</v>
      </c>
      <c r="E273" s="61" t="s">
        <v>316</v>
      </c>
      <c r="F273" s="61" t="s">
        <v>254</v>
      </c>
      <c r="G273" s="61" t="s">
        <v>254</v>
      </c>
      <c r="H273" s="61" t="s">
        <v>294</v>
      </c>
      <c r="I273" s="61" t="s">
        <v>775</v>
      </c>
      <c r="J273" s="61" t="s">
        <v>730</v>
      </c>
      <c r="K273" s="61" t="s">
        <v>373</v>
      </c>
      <c r="L273" s="61" t="s">
        <v>94</v>
      </c>
      <c r="M273" s="60">
        <v>11720.609688</v>
      </c>
      <c r="N273" s="24" t="s">
        <v>322</v>
      </c>
      <c r="O273" s="60">
        <v>10764.531800000001</v>
      </c>
      <c r="P273" s="24" t="s">
        <v>322</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299</v>
      </c>
      <c r="AE273" s="24">
        <v>44905</v>
      </c>
      <c r="AF273" s="24">
        <v>44875</v>
      </c>
      <c r="AG273" s="54" t="s">
        <v>1223</v>
      </c>
    </row>
    <row r="274" spans="1:33" s="26" customFormat="1" ht="77.25" customHeight="1" x14ac:dyDescent="0.25">
      <c r="A274" s="26">
        <v>2022</v>
      </c>
      <c r="B274" s="24">
        <v>44835</v>
      </c>
      <c r="C274" s="24">
        <v>44865</v>
      </c>
      <c r="D274" s="61" t="s">
        <v>92</v>
      </c>
      <c r="E274" s="61" t="s">
        <v>316</v>
      </c>
      <c r="F274" s="61" t="s">
        <v>254</v>
      </c>
      <c r="G274" s="61" t="s">
        <v>254</v>
      </c>
      <c r="H274" s="61" t="s">
        <v>294</v>
      </c>
      <c r="I274" s="61" t="s">
        <v>776</v>
      </c>
      <c r="J274" s="61" t="s">
        <v>674</v>
      </c>
      <c r="K274" s="61" t="s">
        <v>364</v>
      </c>
      <c r="L274" s="61" t="s">
        <v>94</v>
      </c>
      <c r="M274" s="60">
        <v>11720.609688</v>
      </c>
      <c r="N274" s="24" t="s">
        <v>322</v>
      </c>
      <c r="O274" s="60">
        <v>10764.531800000001</v>
      </c>
      <c r="P274" s="24" t="s">
        <v>322</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299</v>
      </c>
      <c r="AE274" s="24">
        <v>44905</v>
      </c>
      <c r="AF274" s="24">
        <v>44875</v>
      </c>
      <c r="AG274" s="54" t="s">
        <v>1223</v>
      </c>
    </row>
    <row r="275" spans="1:33" s="26" customFormat="1" ht="77.25" customHeight="1" x14ac:dyDescent="0.25">
      <c r="A275" s="26">
        <v>2022</v>
      </c>
      <c r="B275" s="24">
        <v>44835</v>
      </c>
      <c r="C275" s="24">
        <v>44865</v>
      </c>
      <c r="D275" s="61" t="s">
        <v>92</v>
      </c>
      <c r="E275" s="61" t="s">
        <v>316</v>
      </c>
      <c r="F275" s="61" t="s">
        <v>254</v>
      </c>
      <c r="G275" s="61" t="s">
        <v>254</v>
      </c>
      <c r="H275" s="61" t="s">
        <v>294</v>
      </c>
      <c r="I275" s="61" t="s">
        <v>777</v>
      </c>
      <c r="J275" s="61" t="s">
        <v>778</v>
      </c>
      <c r="K275" s="61" t="s">
        <v>452</v>
      </c>
      <c r="L275" s="61" t="s">
        <v>94</v>
      </c>
      <c r="M275" s="60">
        <v>9260.2964140799995</v>
      </c>
      <c r="N275" s="24" t="s">
        <v>322</v>
      </c>
      <c r="O275" s="60">
        <v>8598.7315999999992</v>
      </c>
      <c r="P275" s="24" t="s">
        <v>322</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299</v>
      </c>
      <c r="AE275" s="24">
        <v>44905</v>
      </c>
      <c r="AF275" s="24">
        <v>44875</v>
      </c>
      <c r="AG275" s="54" t="s">
        <v>1223</v>
      </c>
    </row>
    <row r="276" spans="1:33" s="26" customFormat="1" ht="77.25" customHeight="1" x14ac:dyDescent="0.25">
      <c r="A276" s="26">
        <v>2022</v>
      </c>
      <c r="B276" s="24">
        <v>44835</v>
      </c>
      <c r="C276" s="24">
        <v>44865</v>
      </c>
      <c r="D276" s="61" t="s">
        <v>92</v>
      </c>
      <c r="E276" s="61" t="s">
        <v>316</v>
      </c>
      <c r="F276" s="61" t="s">
        <v>252</v>
      </c>
      <c r="G276" s="61" t="s">
        <v>252</v>
      </c>
      <c r="H276" s="61" t="s">
        <v>294</v>
      </c>
      <c r="I276" s="61" t="s">
        <v>779</v>
      </c>
      <c r="J276" s="61" t="s">
        <v>379</v>
      </c>
      <c r="K276" s="61" t="s">
        <v>780</v>
      </c>
      <c r="L276" s="61" t="s">
        <v>93</v>
      </c>
      <c r="M276" s="60">
        <v>9189.4873372799993</v>
      </c>
      <c r="N276" s="24" t="s">
        <v>322</v>
      </c>
      <c r="O276" s="60">
        <v>8534.8706000000002</v>
      </c>
      <c r="P276" s="24" t="s">
        <v>322</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299</v>
      </c>
      <c r="AE276" s="24">
        <v>44905</v>
      </c>
      <c r="AF276" s="24">
        <v>44875</v>
      </c>
      <c r="AG276" s="54" t="s">
        <v>1223</v>
      </c>
    </row>
    <row r="277" spans="1:33" s="26" customFormat="1" ht="77.25" customHeight="1" x14ac:dyDescent="0.25">
      <c r="A277" s="26">
        <v>2022</v>
      </c>
      <c r="B277" s="24">
        <v>44835</v>
      </c>
      <c r="C277" s="24">
        <v>44865</v>
      </c>
      <c r="D277" s="61" t="s">
        <v>83</v>
      </c>
      <c r="E277" s="61" t="s">
        <v>314</v>
      </c>
      <c r="F277" s="61" t="s">
        <v>219</v>
      </c>
      <c r="G277" s="61" t="s">
        <v>219</v>
      </c>
      <c r="H277" s="61" t="s">
        <v>294</v>
      </c>
      <c r="I277" s="61" t="s">
        <v>781</v>
      </c>
      <c r="J277" s="61" t="s">
        <v>782</v>
      </c>
      <c r="K277" s="61" t="s">
        <v>352</v>
      </c>
      <c r="L277" s="61" t="s">
        <v>94</v>
      </c>
      <c r="M277" s="60">
        <v>6175.1144160000003</v>
      </c>
      <c r="N277" s="24" t="s">
        <v>322</v>
      </c>
      <c r="O277" s="60">
        <v>6082</v>
      </c>
      <c r="P277" s="24" t="s">
        <v>322</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299</v>
      </c>
      <c r="AE277" s="24">
        <v>44905</v>
      </c>
      <c r="AF277" s="24">
        <v>44875</v>
      </c>
      <c r="AG277" s="54" t="s">
        <v>1223</v>
      </c>
    </row>
    <row r="278" spans="1:33" s="26" customFormat="1" ht="77.25" customHeight="1" x14ac:dyDescent="0.25">
      <c r="A278" s="26">
        <v>2022</v>
      </c>
      <c r="B278" s="24">
        <v>44835</v>
      </c>
      <c r="C278" s="24">
        <v>44865</v>
      </c>
      <c r="D278" s="61" t="s">
        <v>92</v>
      </c>
      <c r="E278" s="61" t="s">
        <v>316</v>
      </c>
      <c r="F278" s="61" t="s">
        <v>252</v>
      </c>
      <c r="G278" s="61" t="s">
        <v>252</v>
      </c>
      <c r="H278" s="61" t="s">
        <v>294</v>
      </c>
      <c r="I278" s="61" t="s">
        <v>783</v>
      </c>
      <c r="J278" s="61" t="s">
        <v>719</v>
      </c>
      <c r="K278" s="61" t="s">
        <v>379</v>
      </c>
      <c r="L278" s="61" t="s">
        <v>94</v>
      </c>
      <c r="M278" s="60">
        <v>9189.4873372799993</v>
      </c>
      <c r="N278" s="24" t="s">
        <v>322</v>
      </c>
      <c r="O278" s="60">
        <v>8534.8706000000002</v>
      </c>
      <c r="P278" s="24" t="s">
        <v>322</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299</v>
      </c>
      <c r="AE278" s="24">
        <v>44905</v>
      </c>
      <c r="AF278" s="24">
        <v>44875</v>
      </c>
      <c r="AG278" s="54" t="s">
        <v>1223</v>
      </c>
    </row>
    <row r="279" spans="1:33" s="26" customFormat="1" ht="77.25" customHeight="1" x14ac:dyDescent="0.25">
      <c r="A279" s="26">
        <v>2022</v>
      </c>
      <c r="B279" s="24">
        <v>44835</v>
      </c>
      <c r="C279" s="24">
        <v>44865</v>
      </c>
      <c r="D279" s="61" t="s">
        <v>92</v>
      </c>
      <c r="E279" s="61" t="s">
        <v>316</v>
      </c>
      <c r="F279" s="61" t="s">
        <v>254</v>
      </c>
      <c r="G279" s="61" t="s">
        <v>254</v>
      </c>
      <c r="H279" s="61" t="s">
        <v>294</v>
      </c>
      <c r="I279" s="61" t="s">
        <v>624</v>
      </c>
      <c r="J279" s="61" t="s">
        <v>385</v>
      </c>
      <c r="K279" s="61" t="s">
        <v>352</v>
      </c>
      <c r="L279" s="61" t="s">
        <v>94</v>
      </c>
      <c r="M279" s="60">
        <v>11720.609688</v>
      </c>
      <c r="N279" s="24" t="s">
        <v>322</v>
      </c>
      <c r="O279" s="60">
        <v>10764.531800000001</v>
      </c>
      <c r="P279" s="24" t="s">
        <v>322</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299</v>
      </c>
      <c r="AE279" s="24">
        <v>44905</v>
      </c>
      <c r="AF279" s="24">
        <v>44875</v>
      </c>
      <c r="AG279" s="54" t="s">
        <v>1223</v>
      </c>
    </row>
    <row r="280" spans="1:33" s="26" customFormat="1" ht="77.25" customHeight="1" x14ac:dyDescent="0.25">
      <c r="A280" s="26">
        <v>2022</v>
      </c>
      <c r="B280" s="24">
        <v>44835</v>
      </c>
      <c r="C280" s="24">
        <v>44865</v>
      </c>
      <c r="D280" s="61" t="s">
        <v>92</v>
      </c>
      <c r="E280" s="61" t="s">
        <v>316</v>
      </c>
      <c r="F280" s="61" t="s">
        <v>254</v>
      </c>
      <c r="G280" s="61" t="s">
        <v>254</v>
      </c>
      <c r="H280" s="61" t="s">
        <v>294</v>
      </c>
      <c r="I280" s="61" t="s">
        <v>784</v>
      </c>
      <c r="J280" s="61" t="s">
        <v>487</v>
      </c>
      <c r="K280" s="61" t="s">
        <v>394</v>
      </c>
      <c r="L280" s="61" t="s">
        <v>94</v>
      </c>
      <c r="M280" s="60">
        <v>11720.609688</v>
      </c>
      <c r="N280" s="24" t="s">
        <v>322</v>
      </c>
      <c r="O280" s="60">
        <v>10764.531800000001</v>
      </c>
      <c r="P280" s="24" t="s">
        <v>322</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299</v>
      </c>
      <c r="AE280" s="24">
        <v>44905</v>
      </c>
      <c r="AF280" s="24">
        <v>44875</v>
      </c>
      <c r="AG280" s="54" t="s">
        <v>1223</v>
      </c>
    </row>
    <row r="281" spans="1:33" s="26" customFormat="1" ht="77.25" customHeight="1" x14ac:dyDescent="0.25">
      <c r="A281" s="26">
        <v>2022</v>
      </c>
      <c r="B281" s="24">
        <v>44835</v>
      </c>
      <c r="C281" s="24">
        <v>44865</v>
      </c>
      <c r="D281" s="61" t="s">
        <v>92</v>
      </c>
      <c r="E281" s="61" t="s">
        <v>316</v>
      </c>
      <c r="F281" s="61" t="s">
        <v>254</v>
      </c>
      <c r="G281" s="61" t="s">
        <v>254</v>
      </c>
      <c r="H281" s="61" t="s">
        <v>294</v>
      </c>
      <c r="I281" s="61" t="s">
        <v>785</v>
      </c>
      <c r="J281" s="61" t="s">
        <v>377</v>
      </c>
      <c r="K281" s="61" t="s">
        <v>352</v>
      </c>
      <c r="L281" s="61" t="s">
        <v>94</v>
      </c>
      <c r="M281" s="60">
        <v>11720.609688</v>
      </c>
      <c r="N281" s="24" t="s">
        <v>322</v>
      </c>
      <c r="O281" s="60">
        <v>10764.531800000001</v>
      </c>
      <c r="P281" s="24" t="s">
        <v>322</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299</v>
      </c>
      <c r="AE281" s="24">
        <v>44905</v>
      </c>
      <c r="AF281" s="24">
        <v>44875</v>
      </c>
      <c r="AG281" s="54" t="s">
        <v>1223</v>
      </c>
    </row>
    <row r="282" spans="1:33" s="26" customFormat="1" ht="77.25" customHeight="1" x14ac:dyDescent="0.25">
      <c r="A282" s="26">
        <v>2022</v>
      </c>
      <c r="B282" s="24">
        <v>44835</v>
      </c>
      <c r="C282" s="24">
        <v>44865</v>
      </c>
      <c r="D282" s="61" t="s">
        <v>92</v>
      </c>
      <c r="E282" s="61" t="s">
        <v>316</v>
      </c>
      <c r="F282" s="61" t="s">
        <v>254</v>
      </c>
      <c r="G282" s="61" t="s">
        <v>254</v>
      </c>
      <c r="H282" s="61" t="s">
        <v>294</v>
      </c>
      <c r="I282" s="61" t="s">
        <v>786</v>
      </c>
      <c r="J282" s="61" t="s">
        <v>787</v>
      </c>
      <c r="K282" s="61" t="s">
        <v>674</v>
      </c>
      <c r="L282" s="61" t="s">
        <v>94</v>
      </c>
      <c r="M282" s="60">
        <v>11654.291560000001</v>
      </c>
      <c r="N282" s="24" t="s">
        <v>322</v>
      </c>
      <c r="O282" s="60">
        <v>10707.361000000001</v>
      </c>
      <c r="P282" s="24" t="s">
        <v>322</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299</v>
      </c>
      <c r="AE282" s="24">
        <v>44905</v>
      </c>
      <c r="AF282" s="24">
        <v>44875</v>
      </c>
      <c r="AG282" s="54" t="s">
        <v>1223</v>
      </c>
    </row>
    <row r="283" spans="1:33" s="26" customFormat="1" ht="77.25" customHeight="1" x14ac:dyDescent="0.25">
      <c r="A283" s="26">
        <v>2022</v>
      </c>
      <c r="B283" s="24">
        <v>44835</v>
      </c>
      <c r="C283" s="24">
        <v>44865</v>
      </c>
      <c r="D283" s="61" t="s">
        <v>92</v>
      </c>
      <c r="E283" s="61" t="s">
        <v>314</v>
      </c>
      <c r="F283" s="61" t="s">
        <v>236</v>
      </c>
      <c r="G283" s="61" t="s">
        <v>236</v>
      </c>
      <c r="H283" s="61" t="s">
        <v>294</v>
      </c>
      <c r="I283" s="61" t="s">
        <v>788</v>
      </c>
      <c r="J283" s="61" t="s">
        <v>365</v>
      </c>
      <c r="K283" s="61" t="s">
        <v>487</v>
      </c>
      <c r="L283" s="61" t="s">
        <v>94</v>
      </c>
      <c r="M283" s="60">
        <v>12685.56127792</v>
      </c>
      <c r="N283" s="24" t="s">
        <v>322</v>
      </c>
      <c r="O283" s="60">
        <v>11589.5551</v>
      </c>
      <c r="P283" s="24" t="s">
        <v>322</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299</v>
      </c>
      <c r="AE283" s="24">
        <v>44905</v>
      </c>
      <c r="AF283" s="24">
        <v>44875</v>
      </c>
      <c r="AG283" s="54" t="s">
        <v>1223</v>
      </c>
    </row>
    <row r="284" spans="1:33" s="26" customFormat="1" ht="77.25" customHeight="1" x14ac:dyDescent="0.25">
      <c r="A284" s="26">
        <v>2022</v>
      </c>
      <c r="B284" s="24">
        <v>44835</v>
      </c>
      <c r="C284" s="24">
        <v>44865</v>
      </c>
      <c r="D284" s="61" t="s">
        <v>92</v>
      </c>
      <c r="E284" s="61" t="s">
        <v>314</v>
      </c>
      <c r="F284" s="61" t="s">
        <v>236</v>
      </c>
      <c r="G284" s="61" t="s">
        <v>236</v>
      </c>
      <c r="H284" s="61" t="s">
        <v>294</v>
      </c>
      <c r="I284" s="61" t="s">
        <v>556</v>
      </c>
      <c r="J284" s="61" t="s">
        <v>730</v>
      </c>
      <c r="K284" s="61" t="s">
        <v>377</v>
      </c>
      <c r="L284" s="61" t="s">
        <v>94</v>
      </c>
      <c r="M284" s="60">
        <v>12685.56127792</v>
      </c>
      <c r="N284" s="24" t="s">
        <v>322</v>
      </c>
      <c r="O284" s="60">
        <v>11589.5551</v>
      </c>
      <c r="P284" s="24" t="s">
        <v>322</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299</v>
      </c>
      <c r="AE284" s="24">
        <v>44905</v>
      </c>
      <c r="AF284" s="24">
        <v>44875</v>
      </c>
      <c r="AG284" s="54" t="s">
        <v>1223</v>
      </c>
    </row>
    <row r="285" spans="1:33" s="26" customFormat="1" ht="77.25" customHeight="1" x14ac:dyDescent="0.25">
      <c r="A285" s="26">
        <v>2022</v>
      </c>
      <c r="B285" s="24">
        <v>44835</v>
      </c>
      <c r="C285" s="24">
        <v>44865</v>
      </c>
      <c r="D285" s="61" t="s">
        <v>92</v>
      </c>
      <c r="E285" s="61" t="s">
        <v>316</v>
      </c>
      <c r="F285" s="61" t="s">
        <v>254</v>
      </c>
      <c r="G285" s="61" t="s">
        <v>254</v>
      </c>
      <c r="H285" s="61" t="s">
        <v>294</v>
      </c>
      <c r="I285" s="61" t="s">
        <v>441</v>
      </c>
      <c r="J285" s="61" t="s">
        <v>436</v>
      </c>
      <c r="K285" s="61" t="s">
        <v>436</v>
      </c>
      <c r="L285" s="61" t="s">
        <v>94</v>
      </c>
      <c r="M285" s="60">
        <v>11720.609688</v>
      </c>
      <c r="N285" s="24" t="s">
        <v>322</v>
      </c>
      <c r="O285" s="60">
        <v>10764.531800000001</v>
      </c>
      <c r="P285" s="24" t="s">
        <v>322</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299</v>
      </c>
      <c r="AE285" s="24">
        <v>44905</v>
      </c>
      <c r="AF285" s="24">
        <v>44875</v>
      </c>
      <c r="AG285" s="54" t="s">
        <v>1223</v>
      </c>
    </row>
    <row r="286" spans="1:33" s="26" customFormat="1" ht="77.25" customHeight="1" x14ac:dyDescent="0.25">
      <c r="A286" s="26">
        <v>2022</v>
      </c>
      <c r="B286" s="24">
        <v>44835</v>
      </c>
      <c r="C286" s="24">
        <v>44865</v>
      </c>
      <c r="D286" s="61" t="s">
        <v>92</v>
      </c>
      <c r="E286" s="61" t="s">
        <v>316</v>
      </c>
      <c r="F286" s="61" t="s">
        <v>254</v>
      </c>
      <c r="G286" s="61" t="s">
        <v>254</v>
      </c>
      <c r="H286" s="61" t="s">
        <v>294</v>
      </c>
      <c r="I286" s="61" t="s">
        <v>789</v>
      </c>
      <c r="J286" s="61" t="s">
        <v>373</v>
      </c>
      <c r="K286" s="61" t="s">
        <v>374</v>
      </c>
      <c r="L286" s="61" t="s">
        <v>94</v>
      </c>
      <c r="M286" s="60">
        <v>11720.609688</v>
      </c>
      <c r="N286" s="24" t="s">
        <v>322</v>
      </c>
      <c r="O286" s="60">
        <v>10764.531800000001</v>
      </c>
      <c r="P286" s="24" t="s">
        <v>322</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299</v>
      </c>
      <c r="AE286" s="24">
        <v>44905</v>
      </c>
      <c r="AF286" s="24">
        <v>44875</v>
      </c>
      <c r="AG286" s="54" t="s">
        <v>1223</v>
      </c>
    </row>
    <row r="287" spans="1:33" s="26" customFormat="1" ht="77.25" customHeight="1" x14ac:dyDescent="0.25">
      <c r="A287" s="26">
        <v>2022</v>
      </c>
      <c r="B287" s="24">
        <v>44835</v>
      </c>
      <c r="C287" s="24">
        <v>44865</v>
      </c>
      <c r="D287" s="61" t="s">
        <v>92</v>
      </c>
      <c r="E287" s="61" t="s">
        <v>314</v>
      </c>
      <c r="F287" s="61" t="s">
        <v>236</v>
      </c>
      <c r="G287" s="61" t="s">
        <v>236</v>
      </c>
      <c r="H287" s="61" t="s">
        <v>294</v>
      </c>
      <c r="I287" s="61" t="s">
        <v>790</v>
      </c>
      <c r="J287" s="61" t="s">
        <v>379</v>
      </c>
      <c r="K287" s="61" t="s">
        <v>571</v>
      </c>
      <c r="L287" s="61" t="s">
        <v>94</v>
      </c>
      <c r="M287" s="60">
        <v>14464.908278560002</v>
      </c>
      <c r="N287" s="24" t="s">
        <v>322</v>
      </c>
      <c r="O287" s="60">
        <v>13098.499300000001</v>
      </c>
      <c r="P287" s="24" t="s">
        <v>322</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299</v>
      </c>
      <c r="AE287" s="24">
        <v>44905</v>
      </c>
      <c r="AF287" s="24">
        <v>44875</v>
      </c>
      <c r="AG287" s="54" t="s">
        <v>1223</v>
      </c>
    </row>
    <row r="288" spans="1:33" s="26" customFormat="1" ht="77.25" customHeight="1" x14ac:dyDescent="0.25">
      <c r="A288" s="26">
        <v>2022</v>
      </c>
      <c r="B288" s="24">
        <v>44835</v>
      </c>
      <c r="C288" s="24">
        <v>44865</v>
      </c>
      <c r="D288" s="61" t="s">
        <v>92</v>
      </c>
      <c r="E288" s="61" t="s">
        <v>316</v>
      </c>
      <c r="F288" s="61" t="s">
        <v>254</v>
      </c>
      <c r="G288" s="61" t="s">
        <v>254</v>
      </c>
      <c r="H288" s="61" t="s">
        <v>294</v>
      </c>
      <c r="I288" s="61" t="s">
        <v>762</v>
      </c>
      <c r="J288" s="61" t="s">
        <v>622</v>
      </c>
      <c r="K288" s="61" t="s">
        <v>492</v>
      </c>
      <c r="L288" s="61" t="s">
        <v>94</v>
      </c>
      <c r="M288" s="60">
        <v>11720.609688</v>
      </c>
      <c r="N288" s="24" t="s">
        <v>322</v>
      </c>
      <c r="O288" s="60">
        <v>10764.531800000001</v>
      </c>
      <c r="P288" s="24" t="s">
        <v>322</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299</v>
      </c>
      <c r="AE288" s="24">
        <v>44905</v>
      </c>
      <c r="AF288" s="24">
        <v>44875</v>
      </c>
      <c r="AG288" s="54" t="s">
        <v>1223</v>
      </c>
    </row>
    <row r="289" spans="1:33" s="26" customFormat="1" ht="77.25" customHeight="1" x14ac:dyDescent="0.25">
      <c r="A289" s="26">
        <v>2022</v>
      </c>
      <c r="B289" s="24">
        <v>44835</v>
      </c>
      <c r="C289" s="24">
        <v>44865</v>
      </c>
      <c r="D289" s="61" t="s">
        <v>92</v>
      </c>
      <c r="E289" s="61" t="s">
        <v>316</v>
      </c>
      <c r="F289" s="61" t="s">
        <v>254</v>
      </c>
      <c r="G289" s="61" t="s">
        <v>254</v>
      </c>
      <c r="H289" s="61" t="s">
        <v>294</v>
      </c>
      <c r="I289" s="61" t="s">
        <v>791</v>
      </c>
      <c r="J289" s="61" t="s">
        <v>792</v>
      </c>
      <c r="K289" s="61" t="s">
        <v>793</v>
      </c>
      <c r="L289" s="61" t="s">
        <v>94</v>
      </c>
      <c r="M289" s="60">
        <v>11796.452228</v>
      </c>
      <c r="N289" s="24" t="s">
        <v>322</v>
      </c>
      <c r="O289" s="60">
        <v>10829.9133</v>
      </c>
      <c r="P289" s="24" t="s">
        <v>322</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299</v>
      </c>
      <c r="AE289" s="24">
        <v>44905</v>
      </c>
      <c r="AF289" s="24">
        <v>44875</v>
      </c>
      <c r="AG289" s="54" t="s">
        <v>1223</v>
      </c>
    </row>
    <row r="290" spans="1:33" s="26" customFormat="1" ht="77.25" customHeight="1" x14ac:dyDescent="0.25">
      <c r="A290" s="26">
        <v>2022</v>
      </c>
      <c r="B290" s="24">
        <v>44835</v>
      </c>
      <c r="C290" s="24">
        <v>44865</v>
      </c>
      <c r="D290" s="61" t="s">
        <v>92</v>
      </c>
      <c r="E290" s="61" t="s">
        <v>314</v>
      </c>
      <c r="F290" s="61" t="s">
        <v>236</v>
      </c>
      <c r="G290" s="61" t="s">
        <v>236</v>
      </c>
      <c r="H290" s="61" t="s">
        <v>294</v>
      </c>
      <c r="I290" s="61" t="s">
        <v>701</v>
      </c>
      <c r="J290" s="61" t="s">
        <v>365</v>
      </c>
      <c r="K290" s="61" t="s">
        <v>377</v>
      </c>
      <c r="L290" s="61" t="s">
        <v>94</v>
      </c>
      <c r="M290" s="60">
        <v>12604.877465920001</v>
      </c>
      <c r="N290" s="24" t="s">
        <v>322</v>
      </c>
      <c r="O290" s="60">
        <v>11521.132600000001</v>
      </c>
      <c r="P290" s="24" t="s">
        <v>322</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299</v>
      </c>
      <c r="AE290" s="24">
        <v>44905</v>
      </c>
      <c r="AF290" s="24">
        <v>44875</v>
      </c>
      <c r="AG290" s="54" t="s">
        <v>1223</v>
      </c>
    </row>
    <row r="291" spans="1:33" s="26" customFormat="1" ht="77.25" customHeight="1" x14ac:dyDescent="0.25">
      <c r="A291" s="26">
        <v>2022</v>
      </c>
      <c r="B291" s="24">
        <v>44835</v>
      </c>
      <c r="C291" s="24">
        <v>44865</v>
      </c>
      <c r="D291" s="61" t="s">
        <v>92</v>
      </c>
      <c r="E291" s="61" t="s">
        <v>316</v>
      </c>
      <c r="F291" s="61" t="s">
        <v>254</v>
      </c>
      <c r="G291" s="61" t="s">
        <v>254</v>
      </c>
      <c r="H291" s="61" t="s">
        <v>294</v>
      </c>
      <c r="I291" s="61" t="s">
        <v>794</v>
      </c>
      <c r="J291" s="61" t="s">
        <v>629</v>
      </c>
      <c r="K291" s="61" t="s">
        <v>379</v>
      </c>
      <c r="L291" s="61" t="s">
        <v>94</v>
      </c>
      <c r="M291" s="60">
        <v>11720.609688</v>
      </c>
      <c r="N291" s="24" t="s">
        <v>322</v>
      </c>
      <c r="O291" s="60">
        <v>10764.531800000001</v>
      </c>
      <c r="P291" s="24" t="s">
        <v>322</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299</v>
      </c>
      <c r="AE291" s="24">
        <v>44905</v>
      </c>
      <c r="AF291" s="24">
        <v>44875</v>
      </c>
      <c r="AG291" s="54" t="s">
        <v>1223</v>
      </c>
    </row>
    <row r="292" spans="1:33" s="26" customFormat="1" ht="77.25" customHeight="1" x14ac:dyDescent="0.25">
      <c r="A292" s="26">
        <v>2022</v>
      </c>
      <c r="B292" s="24">
        <v>44835</v>
      </c>
      <c r="C292" s="24">
        <v>44865</v>
      </c>
      <c r="D292" s="61" t="s">
        <v>92</v>
      </c>
      <c r="E292" s="61" t="s">
        <v>314</v>
      </c>
      <c r="F292" s="61" t="s">
        <v>236</v>
      </c>
      <c r="G292" s="61" t="s">
        <v>236</v>
      </c>
      <c r="H292" s="61" t="s">
        <v>294</v>
      </c>
      <c r="I292" s="61" t="s">
        <v>601</v>
      </c>
      <c r="J292" s="61" t="s">
        <v>379</v>
      </c>
      <c r="K292" s="61" t="s">
        <v>515</v>
      </c>
      <c r="L292" s="61" t="s">
        <v>94</v>
      </c>
      <c r="M292" s="60">
        <v>12685.56127792</v>
      </c>
      <c r="N292" s="24" t="s">
        <v>322</v>
      </c>
      <c r="O292" s="60">
        <v>11589.5551</v>
      </c>
      <c r="P292" s="24" t="s">
        <v>322</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299</v>
      </c>
      <c r="AE292" s="24">
        <v>44905</v>
      </c>
      <c r="AF292" s="24">
        <v>44875</v>
      </c>
      <c r="AG292" s="54" t="s">
        <v>1223</v>
      </c>
    </row>
    <row r="293" spans="1:33" s="26" customFormat="1" ht="77.25" customHeight="1" x14ac:dyDescent="0.25">
      <c r="A293" s="26">
        <v>2022</v>
      </c>
      <c r="B293" s="24">
        <v>44835</v>
      </c>
      <c r="C293" s="24">
        <v>44865</v>
      </c>
      <c r="D293" s="61" t="s">
        <v>92</v>
      </c>
      <c r="E293" s="61" t="s">
        <v>316</v>
      </c>
      <c r="F293" s="61" t="s">
        <v>254</v>
      </c>
      <c r="G293" s="61" t="s">
        <v>254</v>
      </c>
      <c r="H293" s="61" t="s">
        <v>294</v>
      </c>
      <c r="I293" s="61" t="s">
        <v>558</v>
      </c>
      <c r="J293" s="61" t="s">
        <v>795</v>
      </c>
      <c r="K293" s="61" t="s">
        <v>436</v>
      </c>
      <c r="L293" s="61" t="s">
        <v>94</v>
      </c>
      <c r="M293" s="60">
        <v>11720.609688</v>
      </c>
      <c r="N293" s="24" t="s">
        <v>322</v>
      </c>
      <c r="O293" s="60">
        <v>10764.531800000001</v>
      </c>
      <c r="P293" s="24" t="s">
        <v>322</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299</v>
      </c>
      <c r="AE293" s="24">
        <v>44905</v>
      </c>
      <c r="AF293" s="24">
        <v>44875</v>
      </c>
      <c r="AG293" s="54" t="s">
        <v>1223</v>
      </c>
    </row>
    <row r="294" spans="1:33" s="26" customFormat="1" ht="77.25" customHeight="1" x14ac:dyDescent="0.25">
      <c r="A294" s="26">
        <v>2022</v>
      </c>
      <c r="B294" s="24">
        <v>44835</v>
      </c>
      <c r="C294" s="24">
        <v>44865</v>
      </c>
      <c r="D294" s="61" t="s">
        <v>92</v>
      </c>
      <c r="E294" s="61" t="s">
        <v>314</v>
      </c>
      <c r="F294" s="61" t="s">
        <v>236</v>
      </c>
      <c r="G294" s="61" t="s">
        <v>236</v>
      </c>
      <c r="H294" s="61" t="s">
        <v>294</v>
      </c>
      <c r="I294" s="61" t="s">
        <v>431</v>
      </c>
      <c r="J294" s="61" t="s">
        <v>732</v>
      </c>
      <c r="K294" s="61" t="s">
        <v>452</v>
      </c>
      <c r="L294" s="61" t="s">
        <v>94</v>
      </c>
      <c r="M294" s="60">
        <v>12685.56127792</v>
      </c>
      <c r="N294" s="24" t="s">
        <v>322</v>
      </c>
      <c r="O294" s="60">
        <v>11589.5551</v>
      </c>
      <c r="P294" s="24" t="s">
        <v>322</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299</v>
      </c>
      <c r="AE294" s="24">
        <v>44905</v>
      </c>
      <c r="AF294" s="24">
        <v>44875</v>
      </c>
      <c r="AG294" s="54" t="s">
        <v>1223</v>
      </c>
    </row>
    <row r="295" spans="1:33" s="26" customFormat="1" ht="77.25" customHeight="1" x14ac:dyDescent="0.25">
      <c r="A295" s="26">
        <v>2022</v>
      </c>
      <c r="B295" s="24">
        <v>44835</v>
      </c>
      <c r="C295" s="24">
        <v>44865</v>
      </c>
      <c r="D295" s="61" t="s">
        <v>92</v>
      </c>
      <c r="E295" s="61" t="s">
        <v>316</v>
      </c>
      <c r="F295" s="61" t="s">
        <v>254</v>
      </c>
      <c r="G295" s="61" t="s">
        <v>254</v>
      </c>
      <c r="H295" s="61" t="s">
        <v>294</v>
      </c>
      <c r="I295" s="61" t="s">
        <v>724</v>
      </c>
      <c r="J295" s="61" t="s">
        <v>373</v>
      </c>
      <c r="K295" s="61" t="s">
        <v>374</v>
      </c>
      <c r="L295" s="61" t="s">
        <v>94</v>
      </c>
      <c r="M295" s="60">
        <v>11720.609688</v>
      </c>
      <c r="N295" s="24" t="s">
        <v>322</v>
      </c>
      <c r="O295" s="60">
        <v>10764.531800000001</v>
      </c>
      <c r="P295" s="24" t="s">
        <v>322</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299</v>
      </c>
      <c r="AE295" s="24">
        <v>44905</v>
      </c>
      <c r="AF295" s="24">
        <v>44875</v>
      </c>
      <c r="AG295" s="54" t="s">
        <v>1223</v>
      </c>
    </row>
    <row r="296" spans="1:33" s="26" customFormat="1" ht="77.25" customHeight="1" x14ac:dyDescent="0.25">
      <c r="A296" s="26">
        <v>2022</v>
      </c>
      <c r="B296" s="24">
        <v>44835</v>
      </c>
      <c r="C296" s="24">
        <v>44865</v>
      </c>
      <c r="D296" s="61" t="s">
        <v>92</v>
      </c>
      <c r="E296" s="61" t="s">
        <v>316</v>
      </c>
      <c r="F296" s="61" t="s">
        <v>254</v>
      </c>
      <c r="G296" s="61" t="s">
        <v>254</v>
      </c>
      <c r="H296" s="61" t="s">
        <v>294</v>
      </c>
      <c r="I296" s="61" t="s">
        <v>796</v>
      </c>
      <c r="J296" s="61" t="s">
        <v>364</v>
      </c>
      <c r="K296" s="61" t="s">
        <v>452</v>
      </c>
      <c r="L296" s="61" t="s">
        <v>94</v>
      </c>
      <c r="M296" s="60">
        <v>11720.609688</v>
      </c>
      <c r="N296" s="24" t="s">
        <v>322</v>
      </c>
      <c r="O296" s="60">
        <v>10764.531800000001</v>
      </c>
      <c r="P296" s="24" t="s">
        <v>322</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299</v>
      </c>
      <c r="AE296" s="24">
        <v>44905</v>
      </c>
      <c r="AF296" s="24">
        <v>44875</v>
      </c>
      <c r="AG296" s="54" t="s">
        <v>1223</v>
      </c>
    </row>
    <row r="297" spans="1:33" s="26" customFormat="1" ht="77.25" customHeight="1" x14ac:dyDescent="0.25">
      <c r="A297" s="26">
        <v>2022</v>
      </c>
      <c r="B297" s="24">
        <v>44835</v>
      </c>
      <c r="C297" s="24">
        <v>44865</v>
      </c>
      <c r="D297" s="61" t="s">
        <v>92</v>
      </c>
      <c r="E297" s="61" t="s">
        <v>314</v>
      </c>
      <c r="F297" s="61" t="s">
        <v>236</v>
      </c>
      <c r="G297" s="61" t="s">
        <v>236</v>
      </c>
      <c r="H297" s="61" t="s">
        <v>294</v>
      </c>
      <c r="I297" s="61" t="s">
        <v>718</v>
      </c>
      <c r="J297" s="61" t="s">
        <v>377</v>
      </c>
      <c r="K297" s="61" t="s">
        <v>467</v>
      </c>
      <c r="L297" s="61" t="s">
        <v>94</v>
      </c>
      <c r="M297" s="60">
        <v>12685.56127792</v>
      </c>
      <c r="N297" s="24" t="s">
        <v>322</v>
      </c>
      <c r="O297" s="60">
        <v>11589.5551</v>
      </c>
      <c r="P297" s="24" t="s">
        <v>322</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299</v>
      </c>
      <c r="AE297" s="24">
        <v>44905</v>
      </c>
      <c r="AF297" s="24">
        <v>44875</v>
      </c>
      <c r="AG297" s="54" t="s">
        <v>1223</v>
      </c>
    </row>
    <row r="298" spans="1:33" s="26" customFormat="1" ht="77.25" customHeight="1" x14ac:dyDescent="0.25">
      <c r="A298" s="26">
        <v>2022</v>
      </c>
      <c r="B298" s="24">
        <v>44835</v>
      </c>
      <c r="C298" s="24">
        <v>44865</v>
      </c>
      <c r="D298" s="61" t="s">
        <v>84</v>
      </c>
      <c r="E298" s="61" t="s">
        <v>316</v>
      </c>
      <c r="F298" s="61" t="s">
        <v>218</v>
      </c>
      <c r="G298" s="61" t="s">
        <v>218</v>
      </c>
      <c r="H298" s="61" t="s">
        <v>294</v>
      </c>
      <c r="I298" s="61" t="s">
        <v>386</v>
      </c>
      <c r="J298" s="61" t="s">
        <v>436</v>
      </c>
      <c r="K298" s="61" t="s">
        <v>612</v>
      </c>
      <c r="L298" s="61" t="s">
        <v>94</v>
      </c>
      <c r="M298" s="60">
        <v>5256.9767000000002</v>
      </c>
      <c r="N298" s="24" t="s">
        <v>322</v>
      </c>
      <c r="O298" s="60">
        <v>5274.2767000000003</v>
      </c>
      <c r="P298" s="24" t="s">
        <v>322</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299</v>
      </c>
      <c r="AE298" s="24">
        <v>44905</v>
      </c>
      <c r="AF298" s="24">
        <v>44875</v>
      </c>
      <c r="AG298" s="54" t="s">
        <v>1223</v>
      </c>
    </row>
    <row r="299" spans="1:33" s="26" customFormat="1" ht="77.25" customHeight="1" x14ac:dyDescent="0.25">
      <c r="A299" s="26">
        <v>2022</v>
      </c>
      <c r="B299" s="24">
        <v>44835</v>
      </c>
      <c r="C299" s="24">
        <v>44865</v>
      </c>
      <c r="D299" s="61" t="s">
        <v>84</v>
      </c>
      <c r="E299" s="61" t="s">
        <v>314</v>
      </c>
      <c r="F299" s="61" t="s">
        <v>219</v>
      </c>
      <c r="G299" s="61" t="s">
        <v>219</v>
      </c>
      <c r="H299" s="61" t="s">
        <v>294</v>
      </c>
      <c r="I299" s="61" t="s">
        <v>798</v>
      </c>
      <c r="J299" s="61" t="s">
        <v>449</v>
      </c>
      <c r="K299" s="61" t="s">
        <v>459</v>
      </c>
      <c r="L299" s="61" t="s">
        <v>94</v>
      </c>
      <c r="M299" s="60">
        <v>6175.1144160000003</v>
      </c>
      <c r="N299" s="24" t="s">
        <v>322</v>
      </c>
      <c r="O299" s="60">
        <v>6082</v>
      </c>
      <c r="P299" s="24" t="s">
        <v>322</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299</v>
      </c>
      <c r="AE299" s="24">
        <v>44905</v>
      </c>
      <c r="AF299" s="24">
        <v>44875</v>
      </c>
      <c r="AG299" s="54" t="s">
        <v>1223</v>
      </c>
    </row>
    <row r="300" spans="1:33" s="26" customFormat="1" ht="77.25" customHeight="1" x14ac:dyDescent="0.25">
      <c r="A300" s="26">
        <v>2022</v>
      </c>
      <c r="B300" s="24">
        <v>44835</v>
      </c>
      <c r="C300" s="24">
        <v>44865</v>
      </c>
      <c r="D300" s="61" t="s">
        <v>84</v>
      </c>
      <c r="E300" s="61" t="s">
        <v>316</v>
      </c>
      <c r="F300" s="61" t="s">
        <v>219</v>
      </c>
      <c r="G300" s="61" t="s">
        <v>219</v>
      </c>
      <c r="H300" s="61" t="s">
        <v>294</v>
      </c>
      <c r="I300" s="61" t="s">
        <v>634</v>
      </c>
      <c r="J300" s="61" t="s">
        <v>801</v>
      </c>
      <c r="K300" s="61" t="s">
        <v>403</v>
      </c>
      <c r="L300" s="61" t="s">
        <v>94</v>
      </c>
      <c r="M300" s="60">
        <v>6175.1144160000003</v>
      </c>
      <c r="N300" s="24" t="s">
        <v>322</v>
      </c>
      <c r="O300" s="60">
        <v>6082</v>
      </c>
      <c r="P300" s="24" t="s">
        <v>322</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299</v>
      </c>
      <c r="AE300" s="24">
        <v>44905</v>
      </c>
      <c r="AF300" s="24">
        <v>44875</v>
      </c>
      <c r="AG300" s="54" t="s">
        <v>1223</v>
      </c>
    </row>
    <row r="301" spans="1:33" s="26" customFormat="1" ht="77.25" customHeight="1" x14ac:dyDescent="0.25">
      <c r="A301" s="26">
        <v>2022</v>
      </c>
      <c r="B301" s="24">
        <v>44835</v>
      </c>
      <c r="C301" s="24">
        <v>44865</v>
      </c>
      <c r="D301" s="61" t="s">
        <v>84</v>
      </c>
      <c r="E301" s="61" t="s">
        <v>314</v>
      </c>
      <c r="F301" s="61" t="s">
        <v>219</v>
      </c>
      <c r="G301" s="61" t="s">
        <v>219</v>
      </c>
      <c r="H301" s="61" t="s">
        <v>294</v>
      </c>
      <c r="I301" s="61" t="s">
        <v>598</v>
      </c>
      <c r="J301" s="61" t="s">
        <v>1213</v>
      </c>
      <c r="K301" s="61" t="s">
        <v>833</v>
      </c>
      <c r="L301" s="61" t="s">
        <v>94</v>
      </c>
      <c r="M301" s="60">
        <v>6175.1144160000003</v>
      </c>
      <c r="N301" s="24" t="s">
        <v>322</v>
      </c>
      <c r="O301" s="60">
        <v>6082</v>
      </c>
      <c r="P301" s="24" t="s">
        <v>322</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299</v>
      </c>
      <c r="AE301" s="24">
        <v>44905</v>
      </c>
      <c r="AF301" s="24">
        <v>44875</v>
      </c>
      <c r="AG301" s="54" t="s">
        <v>1223</v>
      </c>
    </row>
    <row r="302" spans="1:33" s="26" customFormat="1" ht="77.25" customHeight="1" x14ac:dyDescent="0.25">
      <c r="A302" s="26">
        <v>2022</v>
      </c>
      <c r="B302" s="24">
        <v>44835</v>
      </c>
      <c r="C302" s="24">
        <v>44865</v>
      </c>
      <c r="D302" s="61" t="s">
        <v>90</v>
      </c>
      <c r="E302" s="61" t="s">
        <v>314</v>
      </c>
      <c r="F302" s="61" t="s">
        <v>217</v>
      </c>
      <c r="G302" s="61" t="s">
        <v>217</v>
      </c>
      <c r="H302" s="61" t="s">
        <v>295</v>
      </c>
      <c r="I302" s="61" t="s">
        <v>802</v>
      </c>
      <c r="J302" s="61" t="s">
        <v>740</v>
      </c>
      <c r="K302" s="61" t="s">
        <v>502</v>
      </c>
      <c r="L302" s="61" t="s">
        <v>94</v>
      </c>
      <c r="M302" s="60">
        <v>13398.806176</v>
      </c>
      <c r="N302" s="24" t="s">
        <v>322</v>
      </c>
      <c r="O302" s="60">
        <v>12194.41</v>
      </c>
      <c r="P302" s="24" t="s">
        <v>322</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299</v>
      </c>
      <c r="AE302" s="24">
        <v>44905</v>
      </c>
      <c r="AF302" s="24">
        <v>44875</v>
      </c>
      <c r="AG302" s="54" t="s">
        <v>1223</v>
      </c>
    </row>
    <row r="303" spans="1:33" s="26" customFormat="1" ht="77.25" customHeight="1" x14ac:dyDescent="0.25">
      <c r="A303" s="26">
        <v>2022</v>
      </c>
      <c r="B303" s="24">
        <v>44835</v>
      </c>
      <c r="C303" s="24">
        <v>44865</v>
      </c>
      <c r="D303" s="61" t="s">
        <v>90</v>
      </c>
      <c r="E303" s="61" t="s">
        <v>320</v>
      </c>
      <c r="F303" s="61" t="s">
        <v>239</v>
      </c>
      <c r="G303" s="61" t="s">
        <v>239</v>
      </c>
      <c r="H303" s="61" t="s">
        <v>295</v>
      </c>
      <c r="I303" s="61" t="s">
        <v>803</v>
      </c>
      <c r="J303" s="61" t="s">
        <v>494</v>
      </c>
      <c r="K303" s="61" t="s">
        <v>804</v>
      </c>
      <c r="L303" s="61" t="s">
        <v>94</v>
      </c>
      <c r="M303" s="60">
        <v>13362.946704</v>
      </c>
      <c r="N303" s="24" t="s">
        <v>322</v>
      </c>
      <c r="O303" s="60">
        <v>12164</v>
      </c>
      <c r="P303" s="24" t="s">
        <v>322</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299</v>
      </c>
      <c r="AE303" s="24">
        <v>44905</v>
      </c>
      <c r="AF303" s="24">
        <v>44875</v>
      </c>
      <c r="AG303" s="54" t="s">
        <v>1223</v>
      </c>
    </row>
    <row r="304" spans="1:33" s="26" customFormat="1" ht="77.25" customHeight="1" x14ac:dyDescent="0.25">
      <c r="A304" s="26">
        <v>2022</v>
      </c>
      <c r="B304" s="24">
        <v>44835</v>
      </c>
      <c r="C304" s="24">
        <v>44865</v>
      </c>
      <c r="D304" s="61" t="s">
        <v>84</v>
      </c>
      <c r="E304" s="61" t="s">
        <v>320</v>
      </c>
      <c r="F304" s="61" t="s">
        <v>212</v>
      </c>
      <c r="G304" s="61" t="s">
        <v>212</v>
      </c>
      <c r="H304" s="61" t="s">
        <v>295</v>
      </c>
      <c r="I304" s="61" t="s">
        <v>1196</v>
      </c>
      <c r="J304" s="61" t="s">
        <v>1197</v>
      </c>
      <c r="K304" s="61" t="s">
        <v>416</v>
      </c>
      <c r="L304" s="61" t="s">
        <v>93</v>
      </c>
      <c r="M304" s="60">
        <v>5256.9767000000002</v>
      </c>
      <c r="N304" s="24" t="s">
        <v>322</v>
      </c>
      <c r="O304" s="60">
        <v>5274.2767000000003</v>
      </c>
      <c r="P304" s="24" t="s">
        <v>322</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299</v>
      </c>
      <c r="AE304" s="24">
        <v>44905</v>
      </c>
      <c r="AF304" s="24">
        <v>44875</v>
      </c>
      <c r="AG304" s="54" t="s">
        <v>1223</v>
      </c>
    </row>
    <row r="305" spans="1:33" s="26" customFormat="1" ht="77.25" customHeight="1" x14ac:dyDescent="0.25">
      <c r="A305" s="26">
        <v>2022</v>
      </c>
      <c r="B305" s="24">
        <v>44835</v>
      </c>
      <c r="C305" s="24">
        <v>44865</v>
      </c>
      <c r="D305" s="61" t="s">
        <v>90</v>
      </c>
      <c r="E305" s="61" t="s">
        <v>314</v>
      </c>
      <c r="F305" s="61" t="s">
        <v>217</v>
      </c>
      <c r="G305" s="61" t="s">
        <v>217</v>
      </c>
      <c r="H305" s="61" t="s">
        <v>296</v>
      </c>
      <c r="I305" s="61" t="s">
        <v>805</v>
      </c>
      <c r="J305" s="61" t="s">
        <v>806</v>
      </c>
      <c r="K305" s="61" t="s">
        <v>379</v>
      </c>
      <c r="L305" s="61" t="s">
        <v>93</v>
      </c>
      <c r="M305" s="60">
        <v>10992.521304</v>
      </c>
      <c r="N305" s="24" t="s">
        <v>322</v>
      </c>
      <c r="O305" s="60">
        <v>10136.8694</v>
      </c>
      <c r="P305" s="24" t="s">
        <v>322</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299</v>
      </c>
      <c r="AE305" s="24">
        <v>44905</v>
      </c>
      <c r="AF305" s="24">
        <v>44875</v>
      </c>
      <c r="AG305" s="54" t="s">
        <v>1223</v>
      </c>
    </row>
    <row r="306" spans="1:33" s="26" customFormat="1" ht="77.25" customHeight="1" x14ac:dyDescent="0.25">
      <c r="A306" s="26">
        <v>2022</v>
      </c>
      <c r="B306" s="24">
        <v>44835</v>
      </c>
      <c r="C306" s="24">
        <v>44865</v>
      </c>
      <c r="D306" s="61" t="s">
        <v>84</v>
      </c>
      <c r="E306" s="61" t="s">
        <v>320</v>
      </c>
      <c r="F306" s="61" t="s">
        <v>219</v>
      </c>
      <c r="G306" s="61" t="s">
        <v>219</v>
      </c>
      <c r="H306" s="61" t="s">
        <v>296</v>
      </c>
      <c r="I306" s="61" t="s">
        <v>807</v>
      </c>
      <c r="J306" s="61" t="s">
        <v>377</v>
      </c>
      <c r="K306" s="61" t="s">
        <v>442</v>
      </c>
      <c r="L306" s="61" t="s">
        <v>94</v>
      </c>
      <c r="M306" s="60">
        <v>6175.1144160000003</v>
      </c>
      <c r="N306" s="24" t="s">
        <v>322</v>
      </c>
      <c r="O306" s="60">
        <v>6082</v>
      </c>
      <c r="P306" s="24" t="s">
        <v>322</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299</v>
      </c>
      <c r="AE306" s="24">
        <v>44905</v>
      </c>
      <c r="AF306" s="24">
        <v>44875</v>
      </c>
      <c r="AG306" s="54" t="s">
        <v>1223</v>
      </c>
    </row>
    <row r="307" spans="1:33" s="26" customFormat="1" ht="77.25" customHeight="1" x14ac:dyDescent="0.25">
      <c r="A307" s="26">
        <v>2022</v>
      </c>
      <c r="B307" s="24">
        <v>44835</v>
      </c>
      <c r="C307" s="24">
        <v>44865</v>
      </c>
      <c r="D307" s="61" t="s">
        <v>84</v>
      </c>
      <c r="E307" s="61" t="s">
        <v>314</v>
      </c>
      <c r="F307" s="61" t="s">
        <v>212</v>
      </c>
      <c r="G307" s="61" t="s">
        <v>212</v>
      </c>
      <c r="H307" s="61" t="s">
        <v>296</v>
      </c>
      <c r="I307" s="61" t="s">
        <v>808</v>
      </c>
      <c r="J307" s="61" t="s">
        <v>502</v>
      </c>
      <c r="K307" s="61" t="s">
        <v>413</v>
      </c>
      <c r="L307" s="61" t="s">
        <v>93</v>
      </c>
      <c r="M307" s="60">
        <v>6066.2033121599998</v>
      </c>
      <c r="N307" s="24" t="s">
        <v>322</v>
      </c>
      <c r="O307" s="60">
        <v>5983.7757000000001</v>
      </c>
      <c r="P307" s="24" t="s">
        <v>322</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299</v>
      </c>
      <c r="AE307" s="24">
        <v>44905</v>
      </c>
      <c r="AF307" s="24">
        <v>44875</v>
      </c>
      <c r="AG307" s="54" t="s">
        <v>1223</v>
      </c>
    </row>
    <row r="308" spans="1:33" s="26" customFormat="1" ht="77.25" customHeight="1" x14ac:dyDescent="0.25">
      <c r="A308" s="26">
        <v>2022</v>
      </c>
      <c r="B308" s="24">
        <v>44835</v>
      </c>
      <c r="C308" s="24">
        <v>44865</v>
      </c>
      <c r="D308" s="61" t="s">
        <v>84</v>
      </c>
      <c r="E308" s="61" t="s">
        <v>314</v>
      </c>
      <c r="F308" s="61" t="s">
        <v>212</v>
      </c>
      <c r="G308" s="61" t="s">
        <v>212</v>
      </c>
      <c r="H308" s="61" t="s">
        <v>296</v>
      </c>
      <c r="I308" s="61" t="s">
        <v>809</v>
      </c>
      <c r="J308" s="61" t="s">
        <v>810</v>
      </c>
      <c r="K308" s="61" t="s">
        <v>811</v>
      </c>
      <c r="L308" s="61" t="s">
        <v>93</v>
      </c>
      <c r="M308" s="60">
        <v>6175.1144160000003</v>
      </c>
      <c r="N308" s="24" t="s">
        <v>322</v>
      </c>
      <c r="O308" s="60">
        <v>6082</v>
      </c>
      <c r="P308" s="24" t="s">
        <v>322</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299</v>
      </c>
      <c r="AE308" s="24">
        <v>44905</v>
      </c>
      <c r="AF308" s="24">
        <v>44875</v>
      </c>
      <c r="AG308" s="54" t="s">
        <v>1223</v>
      </c>
    </row>
    <row r="309" spans="1:33" s="26" customFormat="1" ht="77.25" customHeight="1" x14ac:dyDescent="0.25">
      <c r="A309" s="26">
        <v>2022</v>
      </c>
      <c r="B309" s="24">
        <v>44835</v>
      </c>
      <c r="C309" s="24">
        <v>44865</v>
      </c>
      <c r="D309" s="61" t="s">
        <v>84</v>
      </c>
      <c r="E309" s="61" t="s">
        <v>314</v>
      </c>
      <c r="F309" s="61" t="s">
        <v>219</v>
      </c>
      <c r="G309" s="61" t="s">
        <v>219</v>
      </c>
      <c r="H309" s="61" t="s">
        <v>296</v>
      </c>
      <c r="I309" s="61" t="s">
        <v>812</v>
      </c>
      <c r="J309" s="61" t="s">
        <v>455</v>
      </c>
      <c r="K309" s="61" t="s">
        <v>813</v>
      </c>
      <c r="L309" s="61" t="s">
        <v>93</v>
      </c>
      <c r="M309" s="60">
        <v>6175.1144160000003</v>
      </c>
      <c r="N309" s="24" t="s">
        <v>322</v>
      </c>
      <c r="O309" s="60">
        <v>6082</v>
      </c>
      <c r="P309" s="24" t="s">
        <v>322</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299</v>
      </c>
      <c r="AE309" s="24">
        <v>44905</v>
      </c>
      <c r="AF309" s="24">
        <v>44875</v>
      </c>
      <c r="AG309" s="54" t="s">
        <v>1223</v>
      </c>
    </row>
    <row r="310" spans="1:33" s="26" customFormat="1" ht="77.25" customHeight="1" x14ac:dyDescent="0.25">
      <c r="A310" s="26">
        <v>2022</v>
      </c>
      <c r="B310" s="24">
        <v>44835</v>
      </c>
      <c r="C310" s="24">
        <v>44865</v>
      </c>
      <c r="D310" s="61" t="s">
        <v>84</v>
      </c>
      <c r="E310" s="61" t="s">
        <v>314</v>
      </c>
      <c r="F310" s="61" t="s">
        <v>227</v>
      </c>
      <c r="G310" s="61" t="s">
        <v>227</v>
      </c>
      <c r="H310" s="61" t="s">
        <v>296</v>
      </c>
      <c r="I310" s="61" t="s">
        <v>814</v>
      </c>
      <c r="J310" s="61" t="s">
        <v>815</v>
      </c>
      <c r="K310" s="61" t="s">
        <v>816</v>
      </c>
      <c r="L310" s="61" t="s">
        <v>93</v>
      </c>
      <c r="M310" s="60">
        <v>5256.9767000000002</v>
      </c>
      <c r="N310" s="24" t="s">
        <v>322</v>
      </c>
      <c r="O310" s="60">
        <v>5274.2767000000003</v>
      </c>
      <c r="P310" s="24" t="s">
        <v>322</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299</v>
      </c>
      <c r="AE310" s="24">
        <v>44905</v>
      </c>
      <c r="AF310" s="24">
        <v>44875</v>
      </c>
      <c r="AG310" s="54" t="s">
        <v>1223</v>
      </c>
    </row>
    <row r="311" spans="1:33" s="26" customFormat="1" ht="77.25" customHeight="1" x14ac:dyDescent="0.25">
      <c r="A311" s="26">
        <v>2022</v>
      </c>
      <c r="B311" s="24">
        <v>44835</v>
      </c>
      <c r="C311" s="24">
        <v>44865</v>
      </c>
      <c r="D311" s="61" t="s">
        <v>92</v>
      </c>
      <c r="E311" s="61" t="s">
        <v>314</v>
      </c>
      <c r="F311" s="61" t="s">
        <v>243</v>
      </c>
      <c r="G311" s="61" t="s">
        <v>243</v>
      </c>
      <c r="H311" s="61" t="s">
        <v>296</v>
      </c>
      <c r="I311" s="61" t="s">
        <v>817</v>
      </c>
      <c r="J311" s="61" t="s">
        <v>403</v>
      </c>
      <c r="K311" s="61" t="s">
        <v>373</v>
      </c>
      <c r="L311" s="61" t="s">
        <v>94</v>
      </c>
      <c r="M311" s="60">
        <v>5493.5010671999999</v>
      </c>
      <c r="N311" s="24" t="s">
        <v>322</v>
      </c>
      <c r="O311" s="60">
        <v>5467.1098000000002</v>
      </c>
      <c r="P311" s="24" t="s">
        <v>322</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299</v>
      </c>
      <c r="AE311" s="24">
        <v>44905</v>
      </c>
      <c r="AF311" s="24">
        <v>44875</v>
      </c>
      <c r="AG311" s="54" t="s">
        <v>1223</v>
      </c>
    </row>
    <row r="312" spans="1:33" s="26" customFormat="1" ht="77.25" customHeight="1" x14ac:dyDescent="0.25">
      <c r="A312" s="26">
        <v>2022</v>
      </c>
      <c r="B312" s="24">
        <v>44835</v>
      </c>
      <c r="C312" s="24">
        <v>44865</v>
      </c>
      <c r="D312" s="61" t="s">
        <v>83</v>
      </c>
      <c r="E312" s="61" t="s">
        <v>316</v>
      </c>
      <c r="F312" s="61" t="s">
        <v>235</v>
      </c>
      <c r="G312" s="61" t="s">
        <v>235</v>
      </c>
      <c r="H312" s="61" t="s">
        <v>296</v>
      </c>
      <c r="I312" s="61" t="s">
        <v>818</v>
      </c>
      <c r="J312" s="61" t="s">
        <v>487</v>
      </c>
      <c r="K312" s="61" t="s">
        <v>819</v>
      </c>
      <c r="L312" s="61" t="s">
        <v>93</v>
      </c>
      <c r="M312" s="60">
        <v>5256.9767000000002</v>
      </c>
      <c r="N312" s="24" t="s">
        <v>322</v>
      </c>
      <c r="O312" s="60">
        <v>5274.2767000000003</v>
      </c>
      <c r="P312" s="24" t="s">
        <v>322</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299</v>
      </c>
      <c r="AE312" s="24">
        <v>44905</v>
      </c>
      <c r="AF312" s="24">
        <v>44875</v>
      </c>
      <c r="AG312" s="54" t="s">
        <v>1223</v>
      </c>
    </row>
    <row r="313" spans="1:33" s="26" customFormat="1" ht="77.25" customHeight="1" x14ac:dyDescent="0.25">
      <c r="A313" s="26">
        <v>2022</v>
      </c>
      <c r="B313" s="24">
        <v>44835</v>
      </c>
      <c r="C313" s="24">
        <v>44865</v>
      </c>
      <c r="D313" s="61" t="s">
        <v>84</v>
      </c>
      <c r="E313" s="61" t="s">
        <v>316</v>
      </c>
      <c r="F313" s="61" t="s">
        <v>227</v>
      </c>
      <c r="G313" s="61" t="s">
        <v>227</v>
      </c>
      <c r="H313" s="61" t="s">
        <v>296</v>
      </c>
      <c r="I313" s="61" t="s">
        <v>820</v>
      </c>
      <c r="J313" s="61" t="s">
        <v>452</v>
      </c>
      <c r="K313" s="61" t="s">
        <v>377</v>
      </c>
      <c r="L313" s="61" t="s">
        <v>93</v>
      </c>
      <c r="M313" s="60">
        <v>5256.9767000000002</v>
      </c>
      <c r="N313" s="24" t="s">
        <v>322</v>
      </c>
      <c r="O313" s="60">
        <v>5274.2767000000003</v>
      </c>
      <c r="P313" s="24" t="s">
        <v>322</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299</v>
      </c>
      <c r="AE313" s="24">
        <v>44905</v>
      </c>
      <c r="AF313" s="24">
        <v>44875</v>
      </c>
      <c r="AG313" s="54" t="s">
        <v>1223</v>
      </c>
    </row>
    <row r="314" spans="1:33" s="26" customFormat="1" ht="77.25" customHeight="1" x14ac:dyDescent="0.25">
      <c r="A314" s="26">
        <v>2022</v>
      </c>
      <c r="B314" s="24">
        <v>44835</v>
      </c>
      <c r="C314" s="24">
        <v>44865</v>
      </c>
      <c r="D314" s="61" t="s">
        <v>84</v>
      </c>
      <c r="E314" s="61" t="s">
        <v>314</v>
      </c>
      <c r="F314" s="61" t="s">
        <v>235</v>
      </c>
      <c r="G314" s="61" t="s">
        <v>235</v>
      </c>
      <c r="H314" s="61" t="s">
        <v>296</v>
      </c>
      <c r="I314" s="61" t="s">
        <v>821</v>
      </c>
      <c r="J314" s="61" t="s">
        <v>515</v>
      </c>
      <c r="K314" s="61" t="s">
        <v>473</v>
      </c>
      <c r="L314" s="61" t="s">
        <v>93</v>
      </c>
      <c r="M314" s="60">
        <v>5256.9767000000002</v>
      </c>
      <c r="N314" s="24" t="s">
        <v>322</v>
      </c>
      <c r="O314" s="60">
        <v>5274.2767000000003</v>
      </c>
      <c r="P314" s="24" t="s">
        <v>322</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299</v>
      </c>
      <c r="AE314" s="24">
        <v>44905</v>
      </c>
      <c r="AF314" s="24">
        <v>44875</v>
      </c>
      <c r="AG314" s="54" t="s">
        <v>1223</v>
      </c>
    </row>
    <row r="315" spans="1:33" s="26" customFormat="1" ht="77.25" customHeight="1" x14ac:dyDescent="0.25">
      <c r="A315" s="26">
        <v>2022</v>
      </c>
      <c r="B315" s="24">
        <v>44835</v>
      </c>
      <c r="C315" s="24">
        <v>44865</v>
      </c>
      <c r="D315" s="61" t="s">
        <v>83</v>
      </c>
      <c r="E315" s="61" t="s">
        <v>316</v>
      </c>
      <c r="F315" s="61" t="s">
        <v>221</v>
      </c>
      <c r="G315" s="61" t="s">
        <v>221</v>
      </c>
      <c r="H315" s="61" t="s">
        <v>297</v>
      </c>
      <c r="I315" s="61" t="s">
        <v>823</v>
      </c>
      <c r="J315" s="61" t="s">
        <v>368</v>
      </c>
      <c r="K315" s="61" t="s">
        <v>352</v>
      </c>
      <c r="L315" s="61" t="s">
        <v>93</v>
      </c>
      <c r="M315" s="60">
        <v>8717.7640113600009</v>
      </c>
      <c r="N315" s="24" t="s">
        <v>322</v>
      </c>
      <c r="O315" s="60">
        <v>8109.4347000000007</v>
      </c>
      <c r="P315" s="24" t="s">
        <v>322</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299</v>
      </c>
      <c r="AE315" s="24">
        <v>44905</v>
      </c>
      <c r="AF315" s="24">
        <v>44875</v>
      </c>
      <c r="AG315" s="54" t="s">
        <v>1223</v>
      </c>
    </row>
    <row r="316" spans="1:33" s="26" customFormat="1" ht="77.25" customHeight="1" x14ac:dyDescent="0.25">
      <c r="A316" s="26">
        <v>2022</v>
      </c>
      <c r="B316" s="24">
        <v>44835</v>
      </c>
      <c r="C316" s="24">
        <v>44865</v>
      </c>
      <c r="D316" s="61" t="s">
        <v>83</v>
      </c>
      <c r="E316" s="61" t="s">
        <v>314</v>
      </c>
      <c r="F316" s="61" t="s">
        <v>257</v>
      </c>
      <c r="G316" s="61" t="s">
        <v>257</v>
      </c>
      <c r="H316" s="61" t="s">
        <v>297</v>
      </c>
      <c r="I316" s="61" t="s">
        <v>742</v>
      </c>
      <c r="J316" s="61" t="s">
        <v>451</v>
      </c>
      <c r="K316" s="61" t="s">
        <v>824</v>
      </c>
      <c r="L316" s="61" t="s">
        <v>94</v>
      </c>
      <c r="M316" s="60">
        <v>8717.7640113600009</v>
      </c>
      <c r="N316" s="24" t="s">
        <v>322</v>
      </c>
      <c r="O316" s="60">
        <v>8109.4347000000007</v>
      </c>
      <c r="P316" s="24" t="s">
        <v>322</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299</v>
      </c>
      <c r="AE316" s="24">
        <v>44905</v>
      </c>
      <c r="AF316" s="24">
        <v>44875</v>
      </c>
      <c r="AG316" s="54" t="s">
        <v>1223</v>
      </c>
    </row>
    <row r="317" spans="1:33" s="26" customFormat="1" ht="77.25" customHeight="1" x14ac:dyDescent="0.25">
      <c r="A317" s="26">
        <v>2022</v>
      </c>
      <c r="B317" s="24">
        <v>44835</v>
      </c>
      <c r="C317" s="24">
        <v>44865</v>
      </c>
      <c r="D317" s="61" t="s">
        <v>83</v>
      </c>
      <c r="E317" s="61" t="s">
        <v>313</v>
      </c>
      <c r="F317" s="61" t="s">
        <v>221</v>
      </c>
      <c r="G317" s="61" t="s">
        <v>221</v>
      </c>
      <c r="H317" s="61" t="s">
        <v>297</v>
      </c>
      <c r="I317" s="61" t="s">
        <v>564</v>
      </c>
      <c r="J317" s="61" t="s">
        <v>367</v>
      </c>
      <c r="K317" s="61" t="s">
        <v>367</v>
      </c>
      <c r="L317" s="61" t="s">
        <v>93</v>
      </c>
      <c r="M317" s="60">
        <v>7340.0456206400004</v>
      </c>
      <c r="N317" s="24" t="s">
        <v>322</v>
      </c>
      <c r="O317" s="60">
        <v>7095.5653000000002</v>
      </c>
      <c r="P317" s="24" t="s">
        <v>322</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299</v>
      </c>
      <c r="AE317" s="24">
        <v>44905</v>
      </c>
      <c r="AF317" s="24">
        <v>44875</v>
      </c>
      <c r="AG317" s="54" t="s">
        <v>1223</v>
      </c>
    </row>
    <row r="318" spans="1:33" s="26" customFormat="1" ht="77.25" customHeight="1" x14ac:dyDescent="0.25">
      <c r="A318" s="26">
        <v>2022</v>
      </c>
      <c r="B318" s="24">
        <v>44835</v>
      </c>
      <c r="C318" s="24">
        <v>44865</v>
      </c>
      <c r="D318" s="61" t="s">
        <v>83</v>
      </c>
      <c r="E318" s="61" t="s">
        <v>314</v>
      </c>
      <c r="F318" s="61" t="s">
        <v>257</v>
      </c>
      <c r="G318" s="61" t="s">
        <v>257</v>
      </c>
      <c r="H318" s="61" t="s">
        <v>297</v>
      </c>
      <c r="I318" s="61" t="s">
        <v>481</v>
      </c>
      <c r="J318" s="61" t="s">
        <v>825</v>
      </c>
      <c r="K318" s="61" t="s">
        <v>377</v>
      </c>
      <c r="L318" s="61" t="s">
        <v>94</v>
      </c>
      <c r="M318" s="60">
        <v>9841.6052159999999</v>
      </c>
      <c r="N318" s="24" t="s">
        <v>322</v>
      </c>
      <c r="O318" s="60">
        <v>9123</v>
      </c>
      <c r="P318" s="24" t="s">
        <v>322</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299</v>
      </c>
      <c r="AE318" s="24">
        <v>44905</v>
      </c>
      <c r="AF318" s="24">
        <v>44875</v>
      </c>
      <c r="AG318" s="54" t="s">
        <v>1223</v>
      </c>
    </row>
    <row r="319" spans="1:33" s="26" customFormat="1" ht="77.25" customHeight="1" x14ac:dyDescent="0.25">
      <c r="A319" s="26">
        <v>2022</v>
      </c>
      <c r="B319" s="24">
        <v>44835</v>
      </c>
      <c r="C319" s="24">
        <v>44865</v>
      </c>
      <c r="D319" s="61" t="s">
        <v>83</v>
      </c>
      <c r="E319" s="61" t="s">
        <v>313</v>
      </c>
      <c r="F319" s="61" t="s">
        <v>257</v>
      </c>
      <c r="G319" s="61" t="s">
        <v>257</v>
      </c>
      <c r="H319" s="61" t="s">
        <v>297</v>
      </c>
      <c r="I319" s="61" t="s">
        <v>826</v>
      </c>
      <c r="J319" s="61" t="s">
        <v>416</v>
      </c>
      <c r="K319" s="61" t="s">
        <v>592</v>
      </c>
      <c r="L319" s="61" t="s">
        <v>94</v>
      </c>
      <c r="M319" s="60">
        <v>9841.6052159999999</v>
      </c>
      <c r="N319" s="24" t="s">
        <v>322</v>
      </c>
      <c r="O319" s="60">
        <v>9123</v>
      </c>
      <c r="P319" s="24" t="s">
        <v>322</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299</v>
      </c>
      <c r="AE319" s="24">
        <v>44905</v>
      </c>
      <c r="AF319" s="24">
        <v>44875</v>
      </c>
      <c r="AG319" s="54" t="s">
        <v>1223</v>
      </c>
    </row>
    <row r="320" spans="1:33" s="26" customFormat="1" ht="77.25" customHeight="1" x14ac:dyDescent="0.25">
      <c r="A320" s="26">
        <v>2022</v>
      </c>
      <c r="B320" s="24">
        <v>44835</v>
      </c>
      <c r="C320" s="24">
        <v>44865</v>
      </c>
      <c r="D320" s="61" t="s">
        <v>90</v>
      </c>
      <c r="E320" s="61" t="s">
        <v>313</v>
      </c>
      <c r="F320" s="61" t="s">
        <v>225</v>
      </c>
      <c r="G320" s="61" t="s">
        <v>225</v>
      </c>
      <c r="H320" s="61" t="s">
        <v>297</v>
      </c>
      <c r="I320" s="61" t="s">
        <v>626</v>
      </c>
      <c r="J320" s="61" t="s">
        <v>828</v>
      </c>
      <c r="K320" s="61" t="s">
        <v>449</v>
      </c>
      <c r="L320" s="61" t="s">
        <v>94</v>
      </c>
      <c r="M320" s="60">
        <v>32732.4007776</v>
      </c>
      <c r="N320" s="24" t="s">
        <v>322</v>
      </c>
      <c r="O320" s="60">
        <v>28138.373</v>
      </c>
      <c r="P320" s="24" t="s">
        <v>322</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299</v>
      </c>
      <c r="AE320" s="24">
        <v>44905</v>
      </c>
      <c r="AF320" s="24">
        <v>44875</v>
      </c>
      <c r="AG320" s="54" t="s">
        <v>1223</v>
      </c>
    </row>
    <row r="321" spans="1:33" s="26" customFormat="1" ht="77.25" customHeight="1" x14ac:dyDescent="0.25">
      <c r="A321" s="26">
        <v>2022</v>
      </c>
      <c r="B321" s="24">
        <v>44835</v>
      </c>
      <c r="C321" s="24">
        <v>44865</v>
      </c>
      <c r="D321" s="61" t="s">
        <v>83</v>
      </c>
      <c r="E321" s="61" t="s">
        <v>315</v>
      </c>
      <c r="F321" s="61" t="s">
        <v>353</v>
      </c>
      <c r="G321" s="61" t="s">
        <v>353</v>
      </c>
      <c r="H321" s="61" t="s">
        <v>297</v>
      </c>
      <c r="I321" s="61" t="s">
        <v>567</v>
      </c>
      <c r="J321" s="61" t="s">
        <v>370</v>
      </c>
      <c r="K321" s="61" t="s">
        <v>840</v>
      </c>
      <c r="L321" s="61" t="s">
        <v>94</v>
      </c>
      <c r="M321" s="60">
        <v>20702.181472</v>
      </c>
      <c r="N321" s="24" t="s">
        <v>322</v>
      </c>
      <c r="O321" s="60">
        <v>18246</v>
      </c>
      <c r="P321" s="24" t="s">
        <v>322</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299</v>
      </c>
      <c r="AE321" s="24">
        <v>44905</v>
      </c>
      <c r="AF321" s="24">
        <v>44875</v>
      </c>
      <c r="AG321" s="54" t="s">
        <v>1223</v>
      </c>
    </row>
    <row r="322" spans="1:33" s="26" customFormat="1" ht="77.25" customHeight="1" x14ac:dyDescent="0.25">
      <c r="A322" s="26">
        <v>2022</v>
      </c>
      <c r="B322" s="24">
        <v>44835</v>
      </c>
      <c r="C322" s="24">
        <v>44865</v>
      </c>
      <c r="D322" s="61" t="s">
        <v>83</v>
      </c>
      <c r="E322" s="61" t="s">
        <v>313</v>
      </c>
      <c r="F322" s="61" t="s">
        <v>230</v>
      </c>
      <c r="G322" s="61" t="s">
        <v>230</v>
      </c>
      <c r="H322" s="61" t="s">
        <v>297</v>
      </c>
      <c r="I322" s="61" t="s">
        <v>679</v>
      </c>
      <c r="J322" s="61" t="s">
        <v>377</v>
      </c>
      <c r="K322" s="61" t="s">
        <v>792</v>
      </c>
      <c r="L322" s="61" t="s">
        <v>94</v>
      </c>
      <c r="M322" s="60">
        <v>20665.275895999999</v>
      </c>
      <c r="N322" s="24" t="s">
        <v>322</v>
      </c>
      <c r="O322" s="60">
        <v>18215.59</v>
      </c>
      <c r="P322" s="24" t="s">
        <v>322</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299</v>
      </c>
      <c r="AE322" s="24">
        <v>44905</v>
      </c>
      <c r="AF322" s="24">
        <v>44875</v>
      </c>
      <c r="AG322" s="54" t="s">
        <v>1223</v>
      </c>
    </row>
    <row r="323" spans="1:33" s="26" customFormat="1" ht="77.25" customHeight="1" x14ac:dyDescent="0.25">
      <c r="A323" s="26">
        <v>2022</v>
      </c>
      <c r="B323" s="24">
        <v>44835</v>
      </c>
      <c r="C323" s="24">
        <v>44865</v>
      </c>
      <c r="D323" s="61" t="s">
        <v>83</v>
      </c>
      <c r="E323" s="61" t="s">
        <v>313</v>
      </c>
      <c r="F323" s="61" t="s">
        <v>257</v>
      </c>
      <c r="G323" s="61" t="s">
        <v>257</v>
      </c>
      <c r="H323" s="61" t="s">
        <v>297</v>
      </c>
      <c r="I323" s="61" t="s">
        <v>718</v>
      </c>
      <c r="J323" s="61" t="s">
        <v>822</v>
      </c>
      <c r="K323" s="61" t="s">
        <v>829</v>
      </c>
      <c r="L323" s="61" t="s">
        <v>94</v>
      </c>
      <c r="M323" s="60">
        <v>11580.212799999999</v>
      </c>
      <c r="N323" s="24" t="s">
        <v>322</v>
      </c>
      <c r="O323" s="60">
        <v>10643.5</v>
      </c>
      <c r="P323" s="24" t="s">
        <v>322</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299</v>
      </c>
      <c r="AE323" s="24">
        <v>44905</v>
      </c>
      <c r="AF323" s="24">
        <v>44875</v>
      </c>
      <c r="AG323" s="54" t="s">
        <v>1223</v>
      </c>
    </row>
    <row r="324" spans="1:33" s="26" customFormat="1" ht="77.25" customHeight="1" x14ac:dyDescent="0.25">
      <c r="A324" s="26">
        <v>2022</v>
      </c>
      <c r="B324" s="24">
        <v>44835</v>
      </c>
      <c r="C324" s="24">
        <v>44865</v>
      </c>
      <c r="D324" s="61" t="s">
        <v>83</v>
      </c>
      <c r="E324" s="61" t="s">
        <v>313</v>
      </c>
      <c r="F324" s="61" t="s">
        <v>257</v>
      </c>
      <c r="G324" s="61" t="s">
        <v>257</v>
      </c>
      <c r="H324" s="61" t="s">
        <v>297</v>
      </c>
      <c r="I324" s="61" t="s">
        <v>830</v>
      </c>
      <c r="J324" s="61" t="s">
        <v>500</v>
      </c>
      <c r="K324" s="61" t="s">
        <v>352</v>
      </c>
      <c r="L324" s="61" t="s">
        <v>94</v>
      </c>
      <c r="M324" s="60">
        <v>11580.212799999999</v>
      </c>
      <c r="N324" s="24" t="s">
        <v>322</v>
      </c>
      <c r="O324" s="60">
        <v>10643.5</v>
      </c>
      <c r="P324" s="24" t="s">
        <v>322</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299</v>
      </c>
      <c r="AE324" s="24">
        <v>44905</v>
      </c>
      <c r="AF324" s="24">
        <v>44875</v>
      </c>
      <c r="AG324" s="54" t="s">
        <v>1223</v>
      </c>
    </row>
    <row r="325" spans="1:33" s="26" customFormat="1" ht="77.25" customHeight="1" x14ac:dyDescent="0.25">
      <c r="A325" s="26">
        <v>2022</v>
      </c>
      <c r="B325" s="24">
        <v>44835</v>
      </c>
      <c r="C325" s="24">
        <v>44865</v>
      </c>
      <c r="D325" s="61" t="s">
        <v>83</v>
      </c>
      <c r="E325" s="61" t="s">
        <v>314</v>
      </c>
      <c r="F325" s="61" t="s">
        <v>257</v>
      </c>
      <c r="G325" s="61" t="s">
        <v>257</v>
      </c>
      <c r="H325" s="61" t="s">
        <v>297</v>
      </c>
      <c r="I325" s="61" t="s">
        <v>831</v>
      </c>
      <c r="J325" s="61" t="s">
        <v>533</v>
      </c>
      <c r="K325" s="61" t="s">
        <v>487</v>
      </c>
      <c r="L325" s="61" t="s">
        <v>94</v>
      </c>
      <c r="M325" s="60">
        <v>11580.212799999999</v>
      </c>
      <c r="N325" s="24" t="s">
        <v>322</v>
      </c>
      <c r="O325" s="60">
        <v>10643.5</v>
      </c>
      <c r="P325" s="24" t="s">
        <v>322</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299</v>
      </c>
      <c r="AE325" s="24">
        <v>44905</v>
      </c>
      <c r="AF325" s="24">
        <v>44875</v>
      </c>
      <c r="AG325" s="54" t="s">
        <v>1223</v>
      </c>
    </row>
    <row r="326" spans="1:33" s="26" customFormat="1" ht="77.25" customHeight="1" x14ac:dyDescent="0.25">
      <c r="A326" s="26">
        <v>2022</v>
      </c>
      <c r="B326" s="24">
        <v>44835</v>
      </c>
      <c r="C326" s="24">
        <v>44865</v>
      </c>
      <c r="D326" s="61" t="s">
        <v>83</v>
      </c>
      <c r="E326" s="61" t="s">
        <v>314</v>
      </c>
      <c r="F326" s="61" t="s">
        <v>221</v>
      </c>
      <c r="G326" s="61" t="s">
        <v>221</v>
      </c>
      <c r="H326" s="61" t="s">
        <v>297</v>
      </c>
      <c r="I326" s="61" t="s">
        <v>832</v>
      </c>
      <c r="J326" s="61" t="s">
        <v>833</v>
      </c>
      <c r="K326" s="61" t="s">
        <v>396</v>
      </c>
      <c r="L326" s="61" t="s">
        <v>93</v>
      </c>
      <c r="M326" s="60">
        <v>11580.212799999999</v>
      </c>
      <c r="N326" s="24" t="s">
        <v>322</v>
      </c>
      <c r="O326" s="60">
        <v>10643.5</v>
      </c>
      <c r="P326" s="24" t="s">
        <v>322</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299</v>
      </c>
      <c r="AE326" s="24">
        <v>44905</v>
      </c>
      <c r="AF326" s="24">
        <v>44875</v>
      </c>
      <c r="AG326" s="54" t="s">
        <v>1223</v>
      </c>
    </row>
    <row r="327" spans="1:33" s="26" customFormat="1" ht="77.25" customHeight="1" x14ac:dyDescent="0.25">
      <c r="A327" s="26">
        <v>2022</v>
      </c>
      <c r="B327" s="24">
        <v>44835</v>
      </c>
      <c r="C327" s="24">
        <v>44865</v>
      </c>
      <c r="D327" s="61" t="s">
        <v>84</v>
      </c>
      <c r="E327" s="61" t="s">
        <v>313</v>
      </c>
      <c r="F327" s="61" t="s">
        <v>219</v>
      </c>
      <c r="G327" s="61" t="s">
        <v>219</v>
      </c>
      <c r="H327" s="61" t="s">
        <v>297</v>
      </c>
      <c r="I327" s="61" t="s">
        <v>834</v>
      </c>
      <c r="J327" s="61" t="s">
        <v>835</v>
      </c>
      <c r="K327" s="61" t="s">
        <v>377</v>
      </c>
      <c r="L327" s="61" t="s">
        <v>93</v>
      </c>
      <c r="M327" s="60">
        <v>8717.7640113600009</v>
      </c>
      <c r="N327" s="24" t="s">
        <v>322</v>
      </c>
      <c r="O327" s="60">
        <v>8109.4347000000007</v>
      </c>
      <c r="P327" s="24" t="s">
        <v>322</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299</v>
      </c>
      <c r="AE327" s="24">
        <v>44905</v>
      </c>
      <c r="AF327" s="24">
        <v>44875</v>
      </c>
      <c r="AG327" s="54" t="s">
        <v>1223</v>
      </c>
    </row>
    <row r="328" spans="1:33" s="26" customFormat="1" ht="77.25" customHeight="1" x14ac:dyDescent="0.25">
      <c r="A328" s="26">
        <v>2022</v>
      </c>
      <c r="B328" s="24">
        <v>44835</v>
      </c>
      <c r="C328" s="24">
        <v>44865</v>
      </c>
      <c r="D328" s="61" t="s">
        <v>84</v>
      </c>
      <c r="E328" s="61" t="s">
        <v>314</v>
      </c>
      <c r="F328" s="61" t="s">
        <v>257</v>
      </c>
      <c r="G328" s="61" t="s">
        <v>257</v>
      </c>
      <c r="H328" s="61" t="s">
        <v>297</v>
      </c>
      <c r="I328" s="61" t="s">
        <v>836</v>
      </c>
      <c r="J328" s="61" t="s">
        <v>837</v>
      </c>
      <c r="K328" s="61" t="s">
        <v>507</v>
      </c>
      <c r="L328" s="61" t="s">
        <v>94</v>
      </c>
      <c r="M328" s="60">
        <v>9841.6052159999999</v>
      </c>
      <c r="N328" s="24" t="s">
        <v>322</v>
      </c>
      <c r="O328" s="60">
        <v>9123</v>
      </c>
      <c r="P328" s="24" t="s">
        <v>322</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299</v>
      </c>
      <c r="AE328" s="24">
        <v>44905</v>
      </c>
      <c r="AF328" s="24">
        <v>44875</v>
      </c>
      <c r="AG328" s="54" t="s">
        <v>1223</v>
      </c>
    </row>
    <row r="329" spans="1:33" s="26" customFormat="1" ht="77.25" customHeight="1" x14ac:dyDescent="0.25">
      <c r="A329" s="26">
        <v>2022</v>
      </c>
      <c r="B329" s="24">
        <v>44835</v>
      </c>
      <c r="C329" s="24">
        <v>44865</v>
      </c>
      <c r="D329" s="61" t="s">
        <v>84</v>
      </c>
      <c r="E329" s="61" t="s">
        <v>315</v>
      </c>
      <c r="F329" s="61" t="s">
        <v>219</v>
      </c>
      <c r="G329" s="61" t="s">
        <v>219</v>
      </c>
      <c r="H329" s="61" t="s">
        <v>297</v>
      </c>
      <c r="I329" s="61" t="s">
        <v>838</v>
      </c>
      <c r="J329" s="61" t="s">
        <v>839</v>
      </c>
      <c r="K329" s="61" t="s">
        <v>373</v>
      </c>
      <c r="L329" s="61" t="s">
        <v>94</v>
      </c>
      <c r="M329" s="60">
        <v>8155.6748159999997</v>
      </c>
      <c r="N329" s="24" t="s">
        <v>322</v>
      </c>
      <c r="O329" s="60">
        <v>7602.5</v>
      </c>
      <c r="P329" s="24" t="s">
        <v>322</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299</v>
      </c>
      <c r="AE329" s="24">
        <v>44905</v>
      </c>
      <c r="AF329" s="24">
        <v>44875</v>
      </c>
      <c r="AG329" s="54" t="s">
        <v>1223</v>
      </c>
    </row>
    <row r="330" spans="1:33" s="26" customFormat="1" ht="77.25" customHeight="1" x14ac:dyDescent="0.25">
      <c r="A330" s="26">
        <v>2022</v>
      </c>
      <c r="B330" s="24">
        <v>44835</v>
      </c>
      <c r="C330" s="24">
        <v>44865</v>
      </c>
      <c r="D330" s="61" t="s">
        <v>84</v>
      </c>
      <c r="E330" s="61" t="s">
        <v>313</v>
      </c>
      <c r="F330" s="61" t="s">
        <v>257</v>
      </c>
      <c r="G330" s="61" t="s">
        <v>257</v>
      </c>
      <c r="H330" s="61" t="s">
        <v>297</v>
      </c>
      <c r="I330" s="61" t="s">
        <v>841</v>
      </c>
      <c r="J330" s="61" t="s">
        <v>380</v>
      </c>
      <c r="K330" s="61" t="s">
        <v>842</v>
      </c>
      <c r="L330" s="61" t="s">
        <v>94</v>
      </c>
      <c r="M330" s="60">
        <v>8717.4268252800011</v>
      </c>
      <c r="N330" s="24" t="s">
        <v>322</v>
      </c>
      <c r="O330" s="60">
        <v>8109.1306000000004</v>
      </c>
      <c r="P330" s="24" t="s">
        <v>322</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299</v>
      </c>
      <c r="AE330" s="24">
        <v>44905</v>
      </c>
      <c r="AF330" s="24">
        <v>44875</v>
      </c>
      <c r="AG330" s="54" t="s">
        <v>1223</v>
      </c>
    </row>
    <row r="331" spans="1:33" s="26" customFormat="1" ht="77.25" customHeight="1" x14ac:dyDescent="0.25">
      <c r="A331" s="26">
        <v>2022</v>
      </c>
      <c r="B331" s="24">
        <v>44835</v>
      </c>
      <c r="C331" s="24">
        <v>44865</v>
      </c>
      <c r="D331" s="61" t="s">
        <v>84</v>
      </c>
      <c r="E331" s="61" t="s">
        <v>313</v>
      </c>
      <c r="F331" s="61" t="s">
        <v>219</v>
      </c>
      <c r="G331" s="61" t="s">
        <v>219</v>
      </c>
      <c r="H331" s="61" t="s">
        <v>297</v>
      </c>
      <c r="I331" s="61" t="s">
        <v>843</v>
      </c>
      <c r="J331" s="61" t="s">
        <v>502</v>
      </c>
      <c r="K331" s="61" t="s">
        <v>533</v>
      </c>
      <c r="L331" s="61" t="s">
        <v>94</v>
      </c>
      <c r="M331" s="60">
        <v>6778.2936113599999</v>
      </c>
      <c r="N331" s="24" t="s">
        <v>322</v>
      </c>
      <c r="O331" s="60">
        <v>6588.9346999999998</v>
      </c>
      <c r="P331" s="24" t="s">
        <v>322</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299</v>
      </c>
      <c r="AE331" s="24">
        <v>44905</v>
      </c>
      <c r="AF331" s="24">
        <v>44875</v>
      </c>
      <c r="AG331" s="54" t="s">
        <v>1223</v>
      </c>
    </row>
    <row r="332" spans="1:33" s="26" customFormat="1" ht="77.25" customHeight="1" x14ac:dyDescent="0.25">
      <c r="A332" s="26">
        <v>2022</v>
      </c>
      <c r="B332" s="24">
        <v>44835</v>
      </c>
      <c r="C332" s="24">
        <v>44865</v>
      </c>
      <c r="D332" s="61" t="s">
        <v>84</v>
      </c>
      <c r="E332" s="61" t="s">
        <v>314</v>
      </c>
      <c r="F332" s="61" t="s">
        <v>212</v>
      </c>
      <c r="G332" s="61" t="s">
        <v>212</v>
      </c>
      <c r="H332" s="61" t="s">
        <v>297</v>
      </c>
      <c r="I332" s="61" t="s">
        <v>844</v>
      </c>
      <c r="J332" s="61" t="s">
        <v>467</v>
      </c>
      <c r="K332" s="61" t="s">
        <v>845</v>
      </c>
      <c r="L332" s="61" t="s">
        <v>93</v>
      </c>
      <c r="M332" s="60">
        <v>6066.2033121599998</v>
      </c>
      <c r="N332" s="24" t="s">
        <v>322</v>
      </c>
      <c r="O332" s="60">
        <v>5983.7757000000001</v>
      </c>
      <c r="P332" s="24" t="s">
        <v>322</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299</v>
      </c>
      <c r="AE332" s="24">
        <v>44905</v>
      </c>
      <c r="AF332" s="24">
        <v>44875</v>
      </c>
      <c r="AG332" s="54" t="s">
        <v>1223</v>
      </c>
    </row>
    <row r="333" spans="1:33" s="26" customFormat="1" ht="77.25" customHeight="1" x14ac:dyDescent="0.25">
      <c r="A333" s="26">
        <v>2022</v>
      </c>
      <c r="B333" s="24">
        <v>44835</v>
      </c>
      <c r="C333" s="24">
        <v>44865</v>
      </c>
      <c r="D333" s="61" t="s">
        <v>84</v>
      </c>
      <c r="E333" s="61" t="s">
        <v>314</v>
      </c>
      <c r="F333" s="61" t="s">
        <v>257</v>
      </c>
      <c r="G333" s="61" t="s">
        <v>257</v>
      </c>
      <c r="H333" s="61" t="s">
        <v>297</v>
      </c>
      <c r="I333" s="61" t="s">
        <v>847</v>
      </c>
      <c r="J333" s="61" t="s">
        <v>467</v>
      </c>
      <c r="K333" s="61" t="s">
        <v>848</v>
      </c>
      <c r="L333" s="61" t="s">
        <v>93</v>
      </c>
      <c r="M333" s="60">
        <v>9841.6052159999999</v>
      </c>
      <c r="N333" s="24" t="s">
        <v>322</v>
      </c>
      <c r="O333" s="60">
        <v>9123</v>
      </c>
      <c r="P333" s="24" t="s">
        <v>322</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299</v>
      </c>
      <c r="AE333" s="24">
        <v>44905</v>
      </c>
      <c r="AF333" s="24">
        <v>44875</v>
      </c>
      <c r="AG333" s="54" t="s">
        <v>1223</v>
      </c>
    </row>
    <row r="334" spans="1:33" s="26" customFormat="1" ht="77.25" customHeight="1" x14ac:dyDescent="0.25">
      <c r="A334" s="26">
        <v>2022</v>
      </c>
      <c r="B334" s="24">
        <v>44835</v>
      </c>
      <c r="C334" s="24">
        <v>44865</v>
      </c>
      <c r="D334" s="61" t="s">
        <v>84</v>
      </c>
      <c r="E334" s="61" t="s">
        <v>313</v>
      </c>
      <c r="F334" s="61" t="s">
        <v>224</v>
      </c>
      <c r="G334" s="61" t="s">
        <v>224</v>
      </c>
      <c r="H334" s="61" t="s">
        <v>297</v>
      </c>
      <c r="I334" s="61" t="s">
        <v>1116</v>
      </c>
      <c r="J334" s="61" t="s">
        <v>379</v>
      </c>
      <c r="K334" s="61" t="s">
        <v>487</v>
      </c>
      <c r="L334" s="61" t="s">
        <v>94</v>
      </c>
      <c r="M334" s="60">
        <v>15166.345072</v>
      </c>
      <c r="N334" s="24" t="s">
        <v>322</v>
      </c>
      <c r="O334" s="60">
        <v>13684.5</v>
      </c>
      <c r="P334" s="24" t="s">
        <v>322</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299</v>
      </c>
      <c r="AE334" s="24">
        <v>44905</v>
      </c>
      <c r="AF334" s="24">
        <v>44875</v>
      </c>
      <c r="AG334" s="54" t="s">
        <v>1223</v>
      </c>
    </row>
    <row r="335" spans="1:33" s="26" customFormat="1" ht="77.25" customHeight="1" x14ac:dyDescent="0.25">
      <c r="A335" s="26">
        <v>2022</v>
      </c>
      <c r="B335" s="24">
        <v>44835</v>
      </c>
      <c r="C335" s="24">
        <v>44865</v>
      </c>
      <c r="D335" s="61" t="s">
        <v>84</v>
      </c>
      <c r="E335" s="61" t="s">
        <v>313</v>
      </c>
      <c r="F335" s="61" t="s">
        <v>257</v>
      </c>
      <c r="G335" s="61" t="s">
        <v>257</v>
      </c>
      <c r="H335" s="61" t="s">
        <v>297</v>
      </c>
      <c r="I335" s="61" t="s">
        <v>1182</v>
      </c>
      <c r="J335" s="61" t="s">
        <v>635</v>
      </c>
      <c r="K335" s="61" t="s">
        <v>1183</v>
      </c>
      <c r="L335" s="61" t="s">
        <v>94</v>
      </c>
      <c r="M335" s="60">
        <v>9841.6052159999999</v>
      </c>
      <c r="N335" s="24" t="s">
        <v>322</v>
      </c>
      <c r="O335" s="60">
        <v>9123</v>
      </c>
      <c r="P335" s="24" t="s">
        <v>322</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299</v>
      </c>
      <c r="AE335" s="24">
        <v>44905</v>
      </c>
      <c r="AF335" s="24">
        <v>44875</v>
      </c>
      <c r="AG335" s="54" t="s">
        <v>1223</v>
      </c>
    </row>
    <row r="336" spans="1:33" s="26" customFormat="1" ht="77.25" customHeight="1" x14ac:dyDescent="0.25">
      <c r="A336" s="26">
        <v>2022</v>
      </c>
      <c r="B336" s="24">
        <v>44835</v>
      </c>
      <c r="C336" s="24">
        <v>44865</v>
      </c>
      <c r="D336" s="61" t="s">
        <v>84</v>
      </c>
      <c r="E336" s="61" t="s">
        <v>313</v>
      </c>
      <c r="F336" s="61" t="s">
        <v>257</v>
      </c>
      <c r="G336" s="61" t="s">
        <v>257</v>
      </c>
      <c r="H336" s="61" t="s">
        <v>297</v>
      </c>
      <c r="I336" s="61" t="s">
        <v>656</v>
      </c>
      <c r="J336" s="61" t="s">
        <v>379</v>
      </c>
      <c r="K336" s="61" t="s">
        <v>393</v>
      </c>
      <c r="L336" s="61" t="s">
        <v>94</v>
      </c>
      <c r="M336" s="60">
        <v>8717.4268252800011</v>
      </c>
      <c r="N336" s="24" t="s">
        <v>322</v>
      </c>
      <c r="O336" s="60">
        <v>8109.1306000000004</v>
      </c>
      <c r="P336" s="24" t="s">
        <v>322</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299</v>
      </c>
      <c r="AE336" s="24">
        <v>44905</v>
      </c>
      <c r="AF336" s="24">
        <v>44875</v>
      </c>
      <c r="AG336" s="54" t="s">
        <v>1223</v>
      </c>
    </row>
    <row r="337" spans="1:33" s="26" customFormat="1" ht="77.25" customHeight="1" x14ac:dyDescent="0.25">
      <c r="A337" s="26">
        <v>2022</v>
      </c>
      <c r="B337" s="24">
        <v>44835</v>
      </c>
      <c r="C337" s="24">
        <v>44865</v>
      </c>
      <c r="D337" s="61" t="s">
        <v>92</v>
      </c>
      <c r="E337" s="61" t="s">
        <v>313</v>
      </c>
      <c r="F337" s="61" t="s">
        <v>218</v>
      </c>
      <c r="G337" s="61" t="s">
        <v>218</v>
      </c>
      <c r="H337" s="61" t="s">
        <v>297</v>
      </c>
      <c r="I337" s="61" t="s">
        <v>849</v>
      </c>
      <c r="J337" s="61" t="s">
        <v>748</v>
      </c>
      <c r="K337" s="61" t="s">
        <v>749</v>
      </c>
      <c r="L337" s="61" t="s">
        <v>94</v>
      </c>
      <c r="M337" s="60">
        <v>5493.5010671999999</v>
      </c>
      <c r="N337" s="24" t="s">
        <v>322</v>
      </c>
      <c r="O337" s="60">
        <v>5467.1098000000002</v>
      </c>
      <c r="P337" s="24" t="s">
        <v>322</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299</v>
      </c>
      <c r="AE337" s="24">
        <v>44905</v>
      </c>
      <c r="AF337" s="24">
        <v>44875</v>
      </c>
      <c r="AG337" s="54" t="s">
        <v>1223</v>
      </c>
    </row>
    <row r="338" spans="1:33" s="26" customFormat="1" ht="77.25" customHeight="1" x14ac:dyDescent="0.25">
      <c r="A338" s="26">
        <v>2022</v>
      </c>
      <c r="B338" s="24">
        <v>44835</v>
      </c>
      <c r="C338" s="24">
        <v>44865</v>
      </c>
      <c r="D338" s="61" t="s">
        <v>92</v>
      </c>
      <c r="E338" s="61" t="s">
        <v>316</v>
      </c>
      <c r="F338" s="61" t="s">
        <v>218</v>
      </c>
      <c r="G338" s="61" t="s">
        <v>218</v>
      </c>
      <c r="H338" s="61" t="s">
        <v>297</v>
      </c>
      <c r="I338" s="61" t="s">
        <v>850</v>
      </c>
      <c r="J338" s="61" t="s">
        <v>851</v>
      </c>
      <c r="K338" s="61" t="s">
        <v>852</v>
      </c>
      <c r="L338" s="61" t="s">
        <v>94</v>
      </c>
      <c r="M338" s="60">
        <v>5493.5010671999999</v>
      </c>
      <c r="N338" s="24" t="s">
        <v>322</v>
      </c>
      <c r="O338" s="60">
        <v>5467.1098000000002</v>
      </c>
      <c r="P338" s="24" t="s">
        <v>322</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299</v>
      </c>
      <c r="AE338" s="24">
        <v>44905</v>
      </c>
      <c r="AF338" s="24">
        <v>44875</v>
      </c>
      <c r="AG338" s="54" t="s">
        <v>1223</v>
      </c>
    </row>
    <row r="339" spans="1:33" s="26" customFormat="1" ht="77.25" customHeight="1" x14ac:dyDescent="0.25">
      <c r="A339" s="26">
        <v>2022</v>
      </c>
      <c r="B339" s="24">
        <v>44835</v>
      </c>
      <c r="C339" s="24">
        <v>44865</v>
      </c>
      <c r="D339" s="61" t="s">
        <v>92</v>
      </c>
      <c r="E339" s="61" t="s">
        <v>316</v>
      </c>
      <c r="F339" s="61" t="s">
        <v>218</v>
      </c>
      <c r="G339" s="61" t="s">
        <v>218</v>
      </c>
      <c r="H339" s="61" t="s">
        <v>297</v>
      </c>
      <c r="I339" s="61" t="s">
        <v>574</v>
      </c>
      <c r="J339" s="61" t="s">
        <v>853</v>
      </c>
      <c r="K339" s="61" t="s">
        <v>586</v>
      </c>
      <c r="L339" s="61" t="s">
        <v>94</v>
      </c>
      <c r="M339" s="60">
        <v>5493.5010671999999</v>
      </c>
      <c r="N339" s="24" t="s">
        <v>322</v>
      </c>
      <c r="O339" s="60">
        <v>5467.1098000000002</v>
      </c>
      <c r="P339" s="24" t="s">
        <v>322</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299</v>
      </c>
      <c r="AE339" s="24">
        <v>44905</v>
      </c>
      <c r="AF339" s="24">
        <v>44875</v>
      </c>
      <c r="AG339" s="54" t="s">
        <v>1223</v>
      </c>
    </row>
    <row r="340" spans="1:33" s="26" customFormat="1" ht="77.25" customHeight="1" x14ac:dyDescent="0.25">
      <c r="A340" s="26">
        <v>2022</v>
      </c>
      <c r="B340" s="24">
        <v>44835</v>
      </c>
      <c r="C340" s="24">
        <v>44865</v>
      </c>
      <c r="D340" s="61" t="s">
        <v>92</v>
      </c>
      <c r="E340" s="61" t="s">
        <v>316</v>
      </c>
      <c r="F340" s="61" t="s">
        <v>218</v>
      </c>
      <c r="G340" s="61" t="s">
        <v>218</v>
      </c>
      <c r="H340" s="61" t="s">
        <v>297</v>
      </c>
      <c r="I340" s="61" t="s">
        <v>854</v>
      </c>
      <c r="J340" s="61" t="s">
        <v>855</v>
      </c>
      <c r="K340" s="61" t="s">
        <v>470</v>
      </c>
      <c r="L340" s="61" t="s">
        <v>94</v>
      </c>
      <c r="M340" s="60">
        <v>5493.5010671999999</v>
      </c>
      <c r="N340" s="24" t="s">
        <v>322</v>
      </c>
      <c r="O340" s="60">
        <v>5467.1098000000002</v>
      </c>
      <c r="P340" s="24" t="s">
        <v>322</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299</v>
      </c>
      <c r="AE340" s="24">
        <v>44905</v>
      </c>
      <c r="AF340" s="24">
        <v>44875</v>
      </c>
      <c r="AG340" s="54" t="s">
        <v>1223</v>
      </c>
    </row>
    <row r="341" spans="1:33" s="26" customFormat="1" ht="77.25" customHeight="1" x14ac:dyDescent="0.25">
      <c r="A341" s="26">
        <v>2022</v>
      </c>
      <c r="B341" s="24">
        <v>44835</v>
      </c>
      <c r="C341" s="24">
        <v>44865</v>
      </c>
      <c r="D341" s="61" t="s">
        <v>92</v>
      </c>
      <c r="E341" s="61" t="s">
        <v>316</v>
      </c>
      <c r="F341" s="61" t="s">
        <v>218</v>
      </c>
      <c r="G341" s="61" t="s">
        <v>218</v>
      </c>
      <c r="H341" s="61" t="s">
        <v>297</v>
      </c>
      <c r="I341" s="61" t="s">
        <v>856</v>
      </c>
      <c r="J341" s="61" t="s">
        <v>377</v>
      </c>
      <c r="K341" s="61" t="s">
        <v>403</v>
      </c>
      <c r="L341" s="61" t="s">
        <v>94</v>
      </c>
      <c r="M341" s="60">
        <v>5493.5010671999999</v>
      </c>
      <c r="N341" s="24" t="s">
        <v>322</v>
      </c>
      <c r="O341" s="60">
        <v>5467.1098000000002</v>
      </c>
      <c r="P341" s="24" t="s">
        <v>322</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299</v>
      </c>
      <c r="AE341" s="24">
        <v>44905</v>
      </c>
      <c r="AF341" s="24">
        <v>44875</v>
      </c>
      <c r="AG341" s="54" t="s">
        <v>1223</v>
      </c>
    </row>
    <row r="342" spans="1:33" s="26" customFormat="1" ht="77.25" customHeight="1" x14ac:dyDescent="0.25">
      <c r="A342" s="26">
        <v>2022</v>
      </c>
      <c r="B342" s="24">
        <v>44835</v>
      </c>
      <c r="C342" s="24">
        <v>44865</v>
      </c>
      <c r="D342" s="61" t="s">
        <v>83</v>
      </c>
      <c r="E342" s="61" t="s">
        <v>316</v>
      </c>
      <c r="F342" s="61" t="s">
        <v>255</v>
      </c>
      <c r="G342" s="61" t="s">
        <v>255</v>
      </c>
      <c r="H342" s="61" t="s">
        <v>297</v>
      </c>
      <c r="I342" s="61" t="s">
        <v>428</v>
      </c>
      <c r="J342" s="61" t="s">
        <v>373</v>
      </c>
      <c r="K342" s="61" t="s">
        <v>352</v>
      </c>
      <c r="L342" s="61" t="s">
        <v>94</v>
      </c>
      <c r="M342" s="60">
        <v>5500.7422560000005</v>
      </c>
      <c r="N342" s="24" t="s">
        <v>322</v>
      </c>
      <c r="O342" s="60">
        <v>5473.8</v>
      </c>
      <c r="P342" s="24" t="s">
        <v>322</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299</v>
      </c>
      <c r="AE342" s="24">
        <v>44905</v>
      </c>
      <c r="AF342" s="24">
        <v>44875</v>
      </c>
      <c r="AG342" s="54" t="s">
        <v>1223</v>
      </c>
    </row>
    <row r="343" spans="1:33" s="26" customFormat="1" ht="77.25" customHeight="1" x14ac:dyDescent="0.25">
      <c r="A343" s="26">
        <v>2022</v>
      </c>
      <c r="B343" s="24">
        <v>44835</v>
      </c>
      <c r="C343" s="24">
        <v>44865</v>
      </c>
      <c r="D343" s="61" t="s">
        <v>92</v>
      </c>
      <c r="E343" s="61" t="s">
        <v>316</v>
      </c>
      <c r="F343" s="61" t="s">
        <v>256</v>
      </c>
      <c r="G343" s="61" t="s">
        <v>256</v>
      </c>
      <c r="H343" s="61" t="s">
        <v>297</v>
      </c>
      <c r="I343" s="61" t="s">
        <v>421</v>
      </c>
      <c r="J343" s="61" t="s">
        <v>377</v>
      </c>
      <c r="K343" s="61" t="s">
        <v>379</v>
      </c>
      <c r="L343" s="61" t="s">
        <v>94</v>
      </c>
      <c r="M343" s="60">
        <v>5493.5010671999999</v>
      </c>
      <c r="N343" s="24" t="s">
        <v>322</v>
      </c>
      <c r="O343" s="60">
        <v>5467.1098000000002</v>
      </c>
      <c r="P343" s="24" t="s">
        <v>322</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299</v>
      </c>
      <c r="AE343" s="24">
        <v>44905</v>
      </c>
      <c r="AF343" s="24">
        <v>44875</v>
      </c>
      <c r="AG343" s="54" t="s">
        <v>1223</v>
      </c>
    </row>
    <row r="344" spans="1:33" s="26" customFormat="1" ht="77.25" customHeight="1" x14ac:dyDescent="0.25">
      <c r="A344" s="26">
        <v>2022</v>
      </c>
      <c r="B344" s="24">
        <v>44835</v>
      </c>
      <c r="C344" s="24">
        <v>44865</v>
      </c>
      <c r="D344" s="61" t="s">
        <v>92</v>
      </c>
      <c r="E344" s="61" t="s">
        <v>316</v>
      </c>
      <c r="F344" s="61" t="s">
        <v>256</v>
      </c>
      <c r="G344" s="61" t="s">
        <v>256</v>
      </c>
      <c r="H344" s="61" t="s">
        <v>297</v>
      </c>
      <c r="I344" s="61" t="s">
        <v>857</v>
      </c>
      <c r="J344" s="61" t="s">
        <v>629</v>
      </c>
      <c r="K344" s="61" t="s">
        <v>377</v>
      </c>
      <c r="L344" s="61" t="s">
        <v>94</v>
      </c>
      <c r="M344" s="60">
        <v>11490.965532</v>
      </c>
      <c r="N344" s="24" t="s">
        <v>322</v>
      </c>
      <c r="O344" s="60">
        <v>10566.5627</v>
      </c>
      <c r="P344" s="24" t="s">
        <v>322</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299</v>
      </c>
      <c r="AE344" s="24">
        <v>44905</v>
      </c>
      <c r="AF344" s="24">
        <v>44875</v>
      </c>
      <c r="AG344" s="54" t="s">
        <v>1223</v>
      </c>
    </row>
    <row r="345" spans="1:33" s="26" customFormat="1" ht="77.25" customHeight="1" x14ac:dyDescent="0.25">
      <c r="A345" s="26">
        <v>2022</v>
      </c>
      <c r="B345" s="24">
        <v>44835</v>
      </c>
      <c r="C345" s="24">
        <v>44865</v>
      </c>
      <c r="D345" s="61" t="s">
        <v>92</v>
      </c>
      <c r="E345" s="61" t="s">
        <v>316</v>
      </c>
      <c r="F345" s="61" t="s">
        <v>236</v>
      </c>
      <c r="G345" s="61" t="s">
        <v>236</v>
      </c>
      <c r="H345" s="61" t="s">
        <v>297</v>
      </c>
      <c r="I345" s="61" t="s">
        <v>731</v>
      </c>
      <c r="J345" s="61" t="s">
        <v>858</v>
      </c>
      <c r="K345" s="61" t="s">
        <v>396</v>
      </c>
      <c r="L345" s="61" t="s">
        <v>94</v>
      </c>
      <c r="M345" s="60">
        <v>12136.861767999999</v>
      </c>
      <c r="N345" s="24" t="s">
        <v>322</v>
      </c>
      <c r="O345" s="60">
        <v>11123.369799999999</v>
      </c>
      <c r="P345" s="24" t="s">
        <v>322</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299</v>
      </c>
      <c r="AE345" s="24">
        <v>44905</v>
      </c>
      <c r="AF345" s="24">
        <v>44875</v>
      </c>
      <c r="AG345" s="54" t="s">
        <v>1223</v>
      </c>
    </row>
    <row r="346" spans="1:33" s="26" customFormat="1" ht="77.25" customHeight="1" x14ac:dyDescent="0.25">
      <c r="A346" s="26">
        <v>2022</v>
      </c>
      <c r="B346" s="24">
        <v>44835</v>
      </c>
      <c r="C346" s="24">
        <v>44865</v>
      </c>
      <c r="D346" s="61" t="s">
        <v>92</v>
      </c>
      <c r="E346" s="61" t="s">
        <v>314</v>
      </c>
      <c r="F346" s="61" t="s">
        <v>236</v>
      </c>
      <c r="G346" s="61" t="s">
        <v>236</v>
      </c>
      <c r="H346" s="61" t="s">
        <v>297</v>
      </c>
      <c r="I346" s="61" t="s">
        <v>859</v>
      </c>
      <c r="J346" s="61" t="s">
        <v>674</v>
      </c>
      <c r="K346" s="61" t="s">
        <v>860</v>
      </c>
      <c r="L346" s="61" t="s">
        <v>94</v>
      </c>
      <c r="M346" s="60">
        <v>11720.609688</v>
      </c>
      <c r="N346" s="24" t="s">
        <v>322</v>
      </c>
      <c r="O346" s="60">
        <v>10764.531800000001</v>
      </c>
      <c r="P346" s="24" t="s">
        <v>322</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299</v>
      </c>
      <c r="AE346" s="24">
        <v>44905</v>
      </c>
      <c r="AF346" s="24">
        <v>44875</v>
      </c>
      <c r="AG346" s="54" t="s">
        <v>1223</v>
      </c>
    </row>
    <row r="347" spans="1:33" s="26" customFormat="1" ht="77.25" customHeight="1" x14ac:dyDescent="0.25">
      <c r="A347" s="26">
        <v>2022</v>
      </c>
      <c r="B347" s="24">
        <v>44835</v>
      </c>
      <c r="C347" s="24">
        <v>44865</v>
      </c>
      <c r="D347" s="61" t="s">
        <v>92</v>
      </c>
      <c r="E347" s="61" t="s">
        <v>314</v>
      </c>
      <c r="F347" s="61" t="s">
        <v>255</v>
      </c>
      <c r="G347" s="61" t="s">
        <v>255</v>
      </c>
      <c r="H347" s="61" t="s">
        <v>297</v>
      </c>
      <c r="I347" s="61" t="s">
        <v>861</v>
      </c>
      <c r="J347" s="61" t="s">
        <v>467</v>
      </c>
      <c r="K347" s="61" t="s">
        <v>377</v>
      </c>
      <c r="L347" s="61" t="s">
        <v>94</v>
      </c>
      <c r="M347" s="60">
        <v>5493.5010671999999</v>
      </c>
      <c r="N347" s="24" t="s">
        <v>322</v>
      </c>
      <c r="O347" s="60">
        <v>5467.1098000000002</v>
      </c>
      <c r="P347" s="24" t="s">
        <v>322</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299</v>
      </c>
      <c r="AE347" s="24">
        <v>44905</v>
      </c>
      <c r="AF347" s="24">
        <v>44875</v>
      </c>
      <c r="AG347" s="54" t="s">
        <v>1223</v>
      </c>
    </row>
    <row r="348" spans="1:33" s="26" customFormat="1" ht="77.25" customHeight="1" x14ac:dyDescent="0.25">
      <c r="A348" s="26">
        <v>2022</v>
      </c>
      <c r="B348" s="24">
        <v>44835</v>
      </c>
      <c r="C348" s="24">
        <v>44865</v>
      </c>
      <c r="D348" s="61" t="s">
        <v>92</v>
      </c>
      <c r="E348" s="61" t="s">
        <v>314</v>
      </c>
      <c r="F348" s="61" t="s">
        <v>255</v>
      </c>
      <c r="G348" s="61" t="s">
        <v>255</v>
      </c>
      <c r="H348" s="61" t="s">
        <v>297</v>
      </c>
      <c r="I348" s="61" t="s">
        <v>862</v>
      </c>
      <c r="J348" s="61" t="s">
        <v>829</v>
      </c>
      <c r="K348" s="61" t="s">
        <v>863</v>
      </c>
      <c r="L348" s="61" t="s">
        <v>94</v>
      </c>
      <c r="M348" s="60">
        <v>5493.5010671999999</v>
      </c>
      <c r="N348" s="24" t="s">
        <v>322</v>
      </c>
      <c r="O348" s="60">
        <v>5467.1098000000002</v>
      </c>
      <c r="P348" s="24" t="s">
        <v>322</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299</v>
      </c>
      <c r="AE348" s="24">
        <v>44905</v>
      </c>
      <c r="AF348" s="24">
        <v>44875</v>
      </c>
      <c r="AG348" s="54" t="s">
        <v>1223</v>
      </c>
    </row>
    <row r="349" spans="1:33" s="26" customFormat="1" ht="77.25" customHeight="1" x14ac:dyDescent="0.25">
      <c r="A349" s="26">
        <v>2022</v>
      </c>
      <c r="B349" s="24">
        <v>44835</v>
      </c>
      <c r="C349" s="24">
        <v>44865</v>
      </c>
      <c r="D349" s="61" t="s">
        <v>92</v>
      </c>
      <c r="E349" s="61" t="s">
        <v>316</v>
      </c>
      <c r="F349" s="61" t="s">
        <v>255</v>
      </c>
      <c r="G349" s="61" t="s">
        <v>255</v>
      </c>
      <c r="H349" s="61" t="s">
        <v>297</v>
      </c>
      <c r="I349" s="61" t="s">
        <v>725</v>
      </c>
      <c r="J349" s="61" t="s">
        <v>436</v>
      </c>
      <c r="K349" s="61" t="s">
        <v>864</v>
      </c>
      <c r="L349" s="61" t="s">
        <v>94</v>
      </c>
      <c r="M349" s="60">
        <v>5493.5010671999999</v>
      </c>
      <c r="N349" s="24" t="s">
        <v>322</v>
      </c>
      <c r="O349" s="60">
        <v>5467.1098000000002</v>
      </c>
      <c r="P349" s="24" t="s">
        <v>322</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299</v>
      </c>
      <c r="AE349" s="24">
        <v>44905</v>
      </c>
      <c r="AF349" s="24">
        <v>44875</v>
      </c>
      <c r="AG349" s="54" t="s">
        <v>1223</v>
      </c>
    </row>
    <row r="350" spans="1:33" s="26" customFormat="1" ht="77.25" customHeight="1" x14ac:dyDescent="0.25">
      <c r="A350" s="26">
        <v>2022</v>
      </c>
      <c r="B350" s="24">
        <v>44835</v>
      </c>
      <c r="C350" s="24">
        <v>44865</v>
      </c>
      <c r="D350" s="61" t="s">
        <v>92</v>
      </c>
      <c r="E350" s="61" t="s">
        <v>316</v>
      </c>
      <c r="F350" s="61" t="s">
        <v>255</v>
      </c>
      <c r="G350" s="61" t="s">
        <v>255</v>
      </c>
      <c r="H350" s="61" t="s">
        <v>297</v>
      </c>
      <c r="I350" s="61" t="s">
        <v>640</v>
      </c>
      <c r="J350" s="61" t="s">
        <v>377</v>
      </c>
      <c r="K350" s="61" t="s">
        <v>563</v>
      </c>
      <c r="L350" s="61" t="s">
        <v>94</v>
      </c>
      <c r="M350" s="60">
        <v>7087.8304328000004</v>
      </c>
      <c r="N350" s="24" t="s">
        <v>322</v>
      </c>
      <c r="O350" s="60">
        <v>6868.0985000000001</v>
      </c>
      <c r="P350" s="24" t="s">
        <v>322</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299</v>
      </c>
      <c r="AE350" s="24">
        <v>44905</v>
      </c>
      <c r="AF350" s="24">
        <v>44875</v>
      </c>
      <c r="AG350" s="54" t="s">
        <v>1223</v>
      </c>
    </row>
    <row r="351" spans="1:33" s="26" customFormat="1" ht="77.25" customHeight="1" x14ac:dyDescent="0.25">
      <c r="A351" s="26">
        <v>2022</v>
      </c>
      <c r="B351" s="24">
        <v>44835</v>
      </c>
      <c r="C351" s="24">
        <v>44865</v>
      </c>
      <c r="D351" s="61" t="s">
        <v>83</v>
      </c>
      <c r="E351" s="61" t="s">
        <v>316</v>
      </c>
      <c r="F351" s="61" t="s">
        <v>245</v>
      </c>
      <c r="G351" s="61" t="s">
        <v>245</v>
      </c>
      <c r="H351" s="61" t="s">
        <v>297</v>
      </c>
      <c r="I351" s="61" t="s">
        <v>865</v>
      </c>
      <c r="J351" s="61" t="s">
        <v>451</v>
      </c>
      <c r="K351" s="61" t="s">
        <v>866</v>
      </c>
      <c r="L351" s="61" t="s">
        <v>94</v>
      </c>
      <c r="M351" s="60">
        <v>10244.879767679999</v>
      </c>
      <c r="N351" s="24" t="s">
        <v>322</v>
      </c>
      <c r="O351" s="60">
        <v>9486.7035999999989</v>
      </c>
      <c r="P351" s="24" t="s">
        <v>322</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299</v>
      </c>
      <c r="AE351" s="24">
        <v>44905</v>
      </c>
      <c r="AF351" s="24">
        <v>44875</v>
      </c>
      <c r="AG351" s="54" t="s">
        <v>1223</v>
      </c>
    </row>
    <row r="352" spans="1:33" s="26" customFormat="1" ht="77.25" customHeight="1" x14ac:dyDescent="0.25">
      <c r="A352" s="26">
        <v>2022</v>
      </c>
      <c r="B352" s="24">
        <v>44835</v>
      </c>
      <c r="C352" s="24">
        <v>44865</v>
      </c>
      <c r="D352" s="61" t="s">
        <v>83</v>
      </c>
      <c r="E352" s="61" t="s">
        <v>316</v>
      </c>
      <c r="F352" s="61" t="s">
        <v>245</v>
      </c>
      <c r="G352" s="61" t="s">
        <v>245</v>
      </c>
      <c r="H352" s="61" t="s">
        <v>297</v>
      </c>
      <c r="I352" s="61" t="s">
        <v>867</v>
      </c>
      <c r="J352" s="61" t="s">
        <v>868</v>
      </c>
      <c r="K352" s="61" t="s">
        <v>869</v>
      </c>
      <c r="L352" s="61" t="s">
        <v>94</v>
      </c>
      <c r="M352" s="60">
        <v>12358.881488000001</v>
      </c>
      <c r="N352" s="24" t="s">
        <v>322</v>
      </c>
      <c r="O352" s="60">
        <v>11312.52</v>
      </c>
      <c r="P352" s="24" t="s">
        <v>322</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299</v>
      </c>
      <c r="AE352" s="24">
        <v>44905</v>
      </c>
      <c r="AF352" s="24">
        <v>44875</v>
      </c>
      <c r="AG352" s="54" t="s">
        <v>1223</v>
      </c>
    </row>
    <row r="353" spans="1:33" s="26" customFormat="1" ht="77.25" customHeight="1" x14ac:dyDescent="0.25">
      <c r="A353" s="26">
        <v>2022</v>
      </c>
      <c r="B353" s="24">
        <v>44835</v>
      </c>
      <c r="C353" s="24">
        <v>44865</v>
      </c>
      <c r="D353" s="61" t="s">
        <v>92</v>
      </c>
      <c r="E353" s="61" t="s">
        <v>314</v>
      </c>
      <c r="F353" s="61" t="s">
        <v>245</v>
      </c>
      <c r="G353" s="61" t="s">
        <v>245</v>
      </c>
      <c r="H353" s="61" t="s">
        <v>297</v>
      </c>
      <c r="I353" s="61" t="s">
        <v>870</v>
      </c>
      <c r="J353" s="61" t="s">
        <v>500</v>
      </c>
      <c r="K353" s="61" t="s">
        <v>563</v>
      </c>
      <c r="L353" s="61" t="s">
        <v>94</v>
      </c>
      <c r="M353" s="60">
        <v>10678.568464</v>
      </c>
      <c r="N353" s="24" t="s">
        <v>322</v>
      </c>
      <c r="O353" s="60">
        <v>9866.2204000000002</v>
      </c>
      <c r="P353" s="24" t="s">
        <v>322</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299</v>
      </c>
      <c r="AE353" s="24">
        <v>44905</v>
      </c>
      <c r="AF353" s="24">
        <v>44875</v>
      </c>
      <c r="AG353" s="54" t="s">
        <v>1223</v>
      </c>
    </row>
    <row r="354" spans="1:33" s="26" customFormat="1" ht="77.25" customHeight="1" x14ac:dyDescent="0.25">
      <c r="A354" s="26">
        <v>2022</v>
      </c>
      <c r="B354" s="24">
        <v>44835</v>
      </c>
      <c r="C354" s="24">
        <v>44865</v>
      </c>
      <c r="D354" s="61" t="s">
        <v>92</v>
      </c>
      <c r="E354" s="61" t="s">
        <v>314</v>
      </c>
      <c r="F354" s="61" t="s">
        <v>236</v>
      </c>
      <c r="G354" s="61" t="s">
        <v>236</v>
      </c>
      <c r="H354" s="61" t="s">
        <v>297</v>
      </c>
      <c r="I354" s="61" t="s">
        <v>871</v>
      </c>
      <c r="J354" s="61" t="s">
        <v>872</v>
      </c>
      <c r="K354" s="61" t="s">
        <v>368</v>
      </c>
      <c r="L354" s="61" t="s">
        <v>94</v>
      </c>
      <c r="M354" s="60">
        <v>12136.861767999999</v>
      </c>
      <c r="N354" s="24" t="s">
        <v>322</v>
      </c>
      <c r="O354" s="60">
        <v>11123.369799999999</v>
      </c>
      <c r="P354" s="24" t="s">
        <v>322</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299</v>
      </c>
      <c r="AE354" s="24">
        <v>44905</v>
      </c>
      <c r="AF354" s="24">
        <v>44875</v>
      </c>
      <c r="AG354" s="54" t="s">
        <v>1223</v>
      </c>
    </row>
    <row r="355" spans="1:33" s="26" customFormat="1" ht="77.25" customHeight="1" x14ac:dyDescent="0.25">
      <c r="A355" s="26">
        <v>2022</v>
      </c>
      <c r="B355" s="24">
        <v>44835</v>
      </c>
      <c r="C355" s="24">
        <v>44865</v>
      </c>
      <c r="D355" s="61" t="s">
        <v>84</v>
      </c>
      <c r="E355" s="61" t="s">
        <v>314</v>
      </c>
      <c r="F355" s="61" t="s">
        <v>236</v>
      </c>
      <c r="G355" s="61" t="s">
        <v>236</v>
      </c>
      <c r="H355" s="61" t="s">
        <v>297</v>
      </c>
      <c r="I355" s="61" t="s">
        <v>776</v>
      </c>
      <c r="J355" s="61" t="s">
        <v>472</v>
      </c>
      <c r="K355" s="61" t="s">
        <v>873</v>
      </c>
      <c r="L355" s="61" t="s">
        <v>94</v>
      </c>
      <c r="M355" s="60">
        <v>7059.1696160000001</v>
      </c>
      <c r="N355" s="24" t="s">
        <v>322</v>
      </c>
      <c r="O355" s="60">
        <v>6842.25</v>
      </c>
      <c r="P355" s="24" t="s">
        <v>322</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299</v>
      </c>
      <c r="AE355" s="24">
        <v>44905</v>
      </c>
      <c r="AF355" s="24">
        <v>44875</v>
      </c>
      <c r="AG355" s="54" t="s">
        <v>1223</v>
      </c>
    </row>
    <row r="356" spans="1:33" s="26" customFormat="1" ht="77.25" customHeight="1" x14ac:dyDescent="0.25">
      <c r="A356" s="26">
        <v>2022</v>
      </c>
      <c r="B356" s="24">
        <v>44835</v>
      </c>
      <c r="C356" s="24">
        <v>44865</v>
      </c>
      <c r="D356" s="61" t="s">
        <v>84</v>
      </c>
      <c r="E356" s="61" t="s">
        <v>314</v>
      </c>
      <c r="F356" s="61" t="s">
        <v>245</v>
      </c>
      <c r="G356" s="61" t="s">
        <v>245</v>
      </c>
      <c r="H356" s="61" t="s">
        <v>297</v>
      </c>
      <c r="I356" s="61" t="s">
        <v>874</v>
      </c>
      <c r="J356" s="61" t="s">
        <v>377</v>
      </c>
      <c r="K356" s="61" t="s">
        <v>875</v>
      </c>
      <c r="L356" s="61" t="s">
        <v>94</v>
      </c>
      <c r="M356" s="60">
        <v>11932.968800000001</v>
      </c>
      <c r="N356" s="24" t="s">
        <v>322</v>
      </c>
      <c r="O356" s="60">
        <v>10947.6</v>
      </c>
      <c r="P356" s="24" t="s">
        <v>322</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299</v>
      </c>
      <c r="AE356" s="24">
        <v>44905</v>
      </c>
      <c r="AF356" s="24">
        <v>44875</v>
      </c>
      <c r="AG356" s="54" t="s">
        <v>1223</v>
      </c>
    </row>
    <row r="357" spans="1:33" s="26" customFormat="1" ht="77.25" customHeight="1" x14ac:dyDescent="0.25">
      <c r="A357" s="26">
        <v>2022</v>
      </c>
      <c r="B357" s="24">
        <v>44835</v>
      </c>
      <c r="C357" s="24">
        <v>44865</v>
      </c>
      <c r="D357" s="61" t="s">
        <v>84</v>
      </c>
      <c r="E357" s="61" t="s">
        <v>314</v>
      </c>
      <c r="F357" s="61" t="s">
        <v>245</v>
      </c>
      <c r="G357" s="61" t="s">
        <v>245</v>
      </c>
      <c r="H357" s="61" t="s">
        <v>297</v>
      </c>
      <c r="I357" s="61" t="s">
        <v>1181</v>
      </c>
      <c r="J357" s="61" t="s">
        <v>579</v>
      </c>
      <c r="K357" s="61" t="s">
        <v>533</v>
      </c>
      <c r="L357" s="61" t="s">
        <v>94</v>
      </c>
      <c r="M357" s="60">
        <v>11932.968800000001</v>
      </c>
      <c r="N357" s="24" t="s">
        <v>322</v>
      </c>
      <c r="O357" s="60">
        <v>10947.6</v>
      </c>
      <c r="P357" s="24" t="s">
        <v>322</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299</v>
      </c>
      <c r="AE357" s="24">
        <v>44905</v>
      </c>
      <c r="AF357" s="24">
        <v>44875</v>
      </c>
      <c r="AG357" s="54" t="s">
        <v>1223</v>
      </c>
    </row>
    <row r="358" spans="1:33" s="26" customFormat="1" ht="77.25" customHeight="1" x14ac:dyDescent="0.25">
      <c r="A358" s="26">
        <v>2022</v>
      </c>
      <c r="B358" s="24">
        <v>44835</v>
      </c>
      <c r="C358" s="24">
        <v>44865</v>
      </c>
      <c r="D358" s="61" t="s">
        <v>90</v>
      </c>
      <c r="E358" s="61" t="s">
        <v>314</v>
      </c>
      <c r="F358" s="61" t="s">
        <v>222</v>
      </c>
      <c r="G358" s="61" t="s">
        <v>222</v>
      </c>
      <c r="H358" s="61" t="s">
        <v>298</v>
      </c>
      <c r="I358" s="61" t="s">
        <v>876</v>
      </c>
      <c r="J358" s="61" t="s">
        <v>416</v>
      </c>
      <c r="K358" s="61" t="s">
        <v>502</v>
      </c>
      <c r="L358" s="61" t="s">
        <v>93</v>
      </c>
      <c r="M358" s="60">
        <v>10066.508331360001</v>
      </c>
      <c r="N358" s="24" t="s">
        <v>322</v>
      </c>
      <c r="O358" s="60">
        <v>9325.8347000000012</v>
      </c>
      <c r="P358" s="24" t="s">
        <v>322</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299</v>
      </c>
      <c r="AE358" s="24">
        <v>44905</v>
      </c>
      <c r="AF358" s="24">
        <v>44875</v>
      </c>
      <c r="AG358" s="54" t="s">
        <v>1223</v>
      </c>
    </row>
    <row r="359" spans="1:33" s="26" customFormat="1" ht="77.25" customHeight="1" x14ac:dyDescent="0.25">
      <c r="A359" s="26">
        <v>2022</v>
      </c>
      <c r="B359" s="24">
        <v>44835</v>
      </c>
      <c r="C359" s="24">
        <v>44865</v>
      </c>
      <c r="D359" s="61" t="s">
        <v>84</v>
      </c>
      <c r="E359" s="61" t="s">
        <v>314</v>
      </c>
      <c r="F359" s="61" t="s">
        <v>221</v>
      </c>
      <c r="G359" s="61" t="s">
        <v>221</v>
      </c>
      <c r="H359" s="61" t="s">
        <v>298</v>
      </c>
      <c r="I359" s="61" t="s">
        <v>877</v>
      </c>
      <c r="J359" s="61" t="s">
        <v>416</v>
      </c>
      <c r="K359" s="61" t="s">
        <v>527</v>
      </c>
      <c r="L359" s="61" t="s">
        <v>93</v>
      </c>
      <c r="M359" s="60">
        <v>8155.6748159999997</v>
      </c>
      <c r="N359" s="24" t="s">
        <v>322</v>
      </c>
      <c r="O359" s="60">
        <v>7602.5</v>
      </c>
      <c r="P359" s="24" t="s">
        <v>322</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299</v>
      </c>
      <c r="AE359" s="24">
        <v>44905</v>
      </c>
      <c r="AF359" s="24">
        <v>44875</v>
      </c>
      <c r="AG359" s="54" t="s">
        <v>1223</v>
      </c>
    </row>
    <row r="360" spans="1:33" s="26" customFormat="1" ht="77.25" customHeight="1" x14ac:dyDescent="0.25">
      <c r="A360" s="26">
        <v>2022</v>
      </c>
      <c r="B360" s="24">
        <v>44835</v>
      </c>
      <c r="C360" s="24">
        <v>44865</v>
      </c>
      <c r="D360" s="61" t="s">
        <v>84</v>
      </c>
      <c r="E360" s="61" t="s">
        <v>316</v>
      </c>
      <c r="F360" s="61" t="s">
        <v>227</v>
      </c>
      <c r="G360" s="61" t="s">
        <v>227</v>
      </c>
      <c r="H360" s="61" t="s">
        <v>298</v>
      </c>
      <c r="I360" s="61" t="s">
        <v>878</v>
      </c>
      <c r="J360" s="61" t="s">
        <v>451</v>
      </c>
      <c r="K360" s="61" t="s">
        <v>487</v>
      </c>
      <c r="L360" s="61" t="s">
        <v>93</v>
      </c>
      <c r="M360" s="60">
        <v>5725.6453713599994</v>
      </c>
      <c r="N360" s="24" t="s">
        <v>322</v>
      </c>
      <c r="O360" s="60">
        <v>5676.6346999999996</v>
      </c>
      <c r="P360" s="24" t="s">
        <v>322</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299</v>
      </c>
      <c r="AE360" s="24">
        <v>44905</v>
      </c>
      <c r="AF360" s="24">
        <v>44875</v>
      </c>
      <c r="AG360" s="54" t="s">
        <v>1223</v>
      </c>
    </row>
    <row r="361" spans="1:33" s="26" customFormat="1" ht="77.25" customHeight="1" x14ac:dyDescent="0.25">
      <c r="A361" s="26">
        <v>2022</v>
      </c>
      <c r="B361" s="24">
        <v>44835</v>
      </c>
      <c r="C361" s="24">
        <v>44865</v>
      </c>
      <c r="D361" s="61" t="s">
        <v>84</v>
      </c>
      <c r="E361" s="61" t="s">
        <v>316</v>
      </c>
      <c r="F361" s="61" t="s">
        <v>227</v>
      </c>
      <c r="G361" s="61" t="s">
        <v>227</v>
      </c>
      <c r="H361" s="61" t="s">
        <v>298</v>
      </c>
      <c r="I361" s="61" t="s">
        <v>879</v>
      </c>
      <c r="J361" s="61" t="s">
        <v>515</v>
      </c>
      <c r="K361" s="61" t="s">
        <v>367</v>
      </c>
      <c r="L361" s="61" t="s">
        <v>94</v>
      </c>
      <c r="M361" s="60">
        <v>6124.8736900799995</v>
      </c>
      <c r="N361" s="24" t="s">
        <v>322</v>
      </c>
      <c r="O361" s="60">
        <v>6036.6890999999996</v>
      </c>
      <c r="P361" s="24" t="s">
        <v>322</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299</v>
      </c>
      <c r="AE361" s="24">
        <v>44905</v>
      </c>
      <c r="AF361" s="24">
        <v>44875</v>
      </c>
      <c r="AG361" s="54" t="s">
        <v>1223</v>
      </c>
    </row>
    <row r="362" spans="1:33" s="26" customFormat="1" ht="77.25" customHeight="1" x14ac:dyDescent="0.25">
      <c r="A362" s="26">
        <v>2022</v>
      </c>
      <c r="B362" s="24">
        <v>44835</v>
      </c>
      <c r="C362" s="24">
        <v>44865</v>
      </c>
      <c r="D362" s="61" t="s">
        <v>84</v>
      </c>
      <c r="E362" s="61" t="s">
        <v>320</v>
      </c>
      <c r="F362" s="61" t="s">
        <v>212</v>
      </c>
      <c r="G362" s="61" t="s">
        <v>212</v>
      </c>
      <c r="H362" s="61" t="s">
        <v>298</v>
      </c>
      <c r="I362" s="61" t="s">
        <v>880</v>
      </c>
      <c r="J362" s="61" t="s">
        <v>379</v>
      </c>
      <c r="K362" s="61" t="s">
        <v>881</v>
      </c>
      <c r="L362" s="61" t="s">
        <v>93</v>
      </c>
      <c r="M362" s="60">
        <v>5256.9767000000002</v>
      </c>
      <c r="N362" s="24" t="s">
        <v>322</v>
      </c>
      <c r="O362" s="60">
        <v>5274.2767000000003</v>
      </c>
      <c r="P362" s="24" t="s">
        <v>322</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299</v>
      </c>
      <c r="AE362" s="24">
        <v>44905</v>
      </c>
      <c r="AF362" s="24">
        <v>44875</v>
      </c>
      <c r="AG362" s="54" t="s">
        <v>1223</v>
      </c>
    </row>
    <row r="363" spans="1:33" s="26" customFormat="1" ht="77.25" customHeight="1" x14ac:dyDescent="0.25">
      <c r="A363" s="26">
        <v>2022</v>
      </c>
      <c r="B363" s="24">
        <v>44835</v>
      </c>
      <c r="C363" s="24">
        <v>44865</v>
      </c>
      <c r="D363" s="61" t="s">
        <v>84</v>
      </c>
      <c r="E363" s="61" t="s">
        <v>314</v>
      </c>
      <c r="F363" s="61" t="s">
        <v>227</v>
      </c>
      <c r="G363" s="61" t="s">
        <v>227</v>
      </c>
      <c r="H363" s="61" t="s">
        <v>298</v>
      </c>
      <c r="I363" s="61" t="s">
        <v>882</v>
      </c>
      <c r="J363" s="61" t="s">
        <v>692</v>
      </c>
      <c r="K363" s="61" t="s">
        <v>883</v>
      </c>
      <c r="L363" s="61" t="s">
        <v>94</v>
      </c>
      <c r="M363" s="60">
        <v>5256.9767000000002</v>
      </c>
      <c r="N363" s="24" t="s">
        <v>322</v>
      </c>
      <c r="O363" s="60">
        <v>5274.2767000000003</v>
      </c>
      <c r="P363" s="24" t="s">
        <v>322</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299</v>
      </c>
      <c r="AE363" s="24">
        <v>44905</v>
      </c>
      <c r="AF363" s="24">
        <v>44875</v>
      </c>
      <c r="AG363" s="54" t="s">
        <v>1223</v>
      </c>
    </row>
    <row r="364" spans="1:33" s="26" customFormat="1" ht="77.25" customHeight="1" x14ac:dyDescent="0.25">
      <c r="A364" s="26">
        <v>2022</v>
      </c>
      <c r="B364" s="24">
        <v>44835</v>
      </c>
      <c r="C364" s="24">
        <v>44865</v>
      </c>
      <c r="D364" s="61" t="s">
        <v>84</v>
      </c>
      <c r="E364" s="61" t="s">
        <v>314</v>
      </c>
      <c r="F364" s="61" t="s">
        <v>212</v>
      </c>
      <c r="G364" s="61" t="s">
        <v>212</v>
      </c>
      <c r="H364" s="61" t="s">
        <v>298</v>
      </c>
      <c r="I364" s="61" t="s">
        <v>1198</v>
      </c>
      <c r="J364" s="61" t="s">
        <v>449</v>
      </c>
      <c r="K364" s="61" t="s">
        <v>463</v>
      </c>
      <c r="L364" s="61" t="s">
        <v>93</v>
      </c>
      <c r="M364" s="60">
        <v>5256.9767000000002</v>
      </c>
      <c r="N364" s="24" t="s">
        <v>322</v>
      </c>
      <c r="O364" s="60">
        <v>5274.2767000000003</v>
      </c>
      <c r="P364" s="24" t="s">
        <v>322</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299</v>
      </c>
      <c r="AE364" s="24">
        <v>44905</v>
      </c>
      <c r="AF364" s="24">
        <v>44875</v>
      </c>
      <c r="AG364" s="54" t="s">
        <v>1223</v>
      </c>
    </row>
    <row r="365" spans="1:33" s="26" customFormat="1" ht="77.25" customHeight="1" x14ac:dyDescent="0.25">
      <c r="A365" s="26">
        <v>2022</v>
      </c>
      <c r="B365" s="24">
        <v>44835</v>
      </c>
      <c r="C365" s="24">
        <v>44865</v>
      </c>
      <c r="D365" s="61" t="s">
        <v>84</v>
      </c>
      <c r="E365" s="61" t="s">
        <v>314</v>
      </c>
      <c r="F365" s="61" t="s">
        <v>227</v>
      </c>
      <c r="G365" s="61" t="s">
        <v>227</v>
      </c>
      <c r="H365" s="61" t="s">
        <v>298</v>
      </c>
      <c r="I365" s="61" t="s">
        <v>1214</v>
      </c>
      <c r="J365" s="61" t="s">
        <v>436</v>
      </c>
      <c r="K365" s="61" t="s">
        <v>1215</v>
      </c>
      <c r="L365" s="61" t="s">
        <v>94</v>
      </c>
      <c r="M365" s="60">
        <v>5256.9767000000002</v>
      </c>
      <c r="N365" s="24" t="s">
        <v>322</v>
      </c>
      <c r="O365" s="60">
        <v>5274.2767000000003</v>
      </c>
      <c r="P365" s="24" t="s">
        <v>322</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299</v>
      </c>
      <c r="AE365" s="24">
        <v>44905</v>
      </c>
      <c r="AF365" s="24">
        <v>44875</v>
      </c>
      <c r="AG365" s="54" t="s">
        <v>1223</v>
      </c>
    </row>
    <row r="366" spans="1:33" s="26" customFormat="1" ht="77.25" customHeight="1" x14ac:dyDescent="0.25">
      <c r="A366" s="26">
        <v>2022</v>
      </c>
      <c r="B366" s="24">
        <v>44835</v>
      </c>
      <c r="C366" s="24">
        <v>44865</v>
      </c>
      <c r="D366" s="61" t="s">
        <v>83</v>
      </c>
      <c r="E366" s="61" t="s">
        <v>314</v>
      </c>
      <c r="F366" s="61" t="s">
        <v>221</v>
      </c>
      <c r="G366" s="61" t="s">
        <v>221</v>
      </c>
      <c r="H366" s="61" t="s">
        <v>299</v>
      </c>
      <c r="I366" s="61" t="s">
        <v>884</v>
      </c>
      <c r="J366" s="61" t="s">
        <v>451</v>
      </c>
      <c r="K366" s="61" t="s">
        <v>398</v>
      </c>
      <c r="L366" s="61" t="s">
        <v>94</v>
      </c>
      <c r="M366" s="60">
        <v>10521.944800000001</v>
      </c>
      <c r="N366" s="24" t="s">
        <v>322</v>
      </c>
      <c r="O366" s="60">
        <v>9731.2000000000007</v>
      </c>
      <c r="P366" s="24" t="s">
        <v>322</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299</v>
      </c>
      <c r="AE366" s="24">
        <v>44905</v>
      </c>
      <c r="AF366" s="24">
        <v>44875</v>
      </c>
      <c r="AG366" s="54" t="s">
        <v>1223</v>
      </c>
    </row>
    <row r="367" spans="1:33" s="26" customFormat="1" ht="77.25" customHeight="1" x14ac:dyDescent="0.25">
      <c r="A367" s="26">
        <v>2022</v>
      </c>
      <c r="B367" s="24">
        <v>44835</v>
      </c>
      <c r="C367" s="24">
        <v>44865</v>
      </c>
      <c r="D367" s="61" t="s">
        <v>90</v>
      </c>
      <c r="E367" s="61" t="s">
        <v>314</v>
      </c>
      <c r="F367" s="61" t="s">
        <v>259</v>
      </c>
      <c r="G367" s="61" t="s">
        <v>259</v>
      </c>
      <c r="H367" s="61" t="s">
        <v>299</v>
      </c>
      <c r="I367" s="61" t="s">
        <v>426</v>
      </c>
      <c r="J367" s="61" t="s">
        <v>487</v>
      </c>
      <c r="K367" s="61" t="s">
        <v>513</v>
      </c>
      <c r="L367" s="61" t="s">
        <v>94</v>
      </c>
      <c r="M367" s="60">
        <v>41825.514316160006</v>
      </c>
      <c r="N367" s="24" t="s">
        <v>322</v>
      </c>
      <c r="O367" s="60">
        <v>35500.025800000003</v>
      </c>
      <c r="P367" s="24" t="s">
        <v>322</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299</v>
      </c>
      <c r="AE367" s="24">
        <v>44905</v>
      </c>
      <c r="AF367" s="24">
        <v>44875</v>
      </c>
      <c r="AG367" s="54" t="s">
        <v>1223</v>
      </c>
    </row>
    <row r="368" spans="1:33" s="26" customFormat="1" ht="77.25" customHeight="1" x14ac:dyDescent="0.25">
      <c r="A368" s="26">
        <v>2022</v>
      </c>
      <c r="B368" s="24">
        <v>44835</v>
      </c>
      <c r="C368" s="24">
        <v>44865</v>
      </c>
      <c r="D368" s="61" t="s">
        <v>83</v>
      </c>
      <c r="E368" s="61" t="s">
        <v>314</v>
      </c>
      <c r="F368" s="61" t="s">
        <v>240</v>
      </c>
      <c r="G368" s="61" t="s">
        <v>240</v>
      </c>
      <c r="H368" s="61" t="s">
        <v>299</v>
      </c>
      <c r="I368" s="61" t="s">
        <v>885</v>
      </c>
      <c r="J368" s="61" t="s">
        <v>433</v>
      </c>
      <c r="K368" s="61" t="s">
        <v>886</v>
      </c>
      <c r="L368" s="61" t="s">
        <v>93</v>
      </c>
      <c r="M368" s="60">
        <v>16396.776975839999</v>
      </c>
      <c r="N368" s="24" t="s">
        <v>322</v>
      </c>
      <c r="O368" s="60">
        <v>14698.3694</v>
      </c>
      <c r="P368" s="24" t="s">
        <v>322</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299</v>
      </c>
      <c r="AE368" s="24">
        <v>44905</v>
      </c>
      <c r="AF368" s="24">
        <v>44875</v>
      </c>
      <c r="AG368" s="54" t="s">
        <v>1223</v>
      </c>
    </row>
    <row r="369" spans="1:33" s="26" customFormat="1" ht="77.25" customHeight="1" x14ac:dyDescent="0.25">
      <c r="A369" s="26">
        <v>2022</v>
      </c>
      <c r="B369" s="24">
        <v>44835</v>
      </c>
      <c r="C369" s="24">
        <v>44865</v>
      </c>
      <c r="D369" s="61" t="s">
        <v>83</v>
      </c>
      <c r="E369" s="61" t="s">
        <v>314</v>
      </c>
      <c r="F369" s="61" t="s">
        <v>229</v>
      </c>
      <c r="G369" s="61" t="s">
        <v>229</v>
      </c>
      <c r="H369" s="61" t="s">
        <v>299</v>
      </c>
      <c r="I369" s="61" t="s">
        <v>887</v>
      </c>
      <c r="J369" s="61" t="s">
        <v>365</v>
      </c>
      <c r="K369" s="61" t="s">
        <v>487</v>
      </c>
      <c r="L369" s="61" t="s">
        <v>94</v>
      </c>
      <c r="M369" s="60">
        <v>15166.345072</v>
      </c>
      <c r="N369" s="24" t="s">
        <v>322</v>
      </c>
      <c r="O369" s="60">
        <v>13684.5</v>
      </c>
      <c r="P369" s="24" t="s">
        <v>322</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299</v>
      </c>
      <c r="AE369" s="24">
        <v>44905</v>
      </c>
      <c r="AF369" s="24">
        <v>44875</v>
      </c>
      <c r="AG369" s="54" t="s">
        <v>1223</v>
      </c>
    </row>
    <row r="370" spans="1:33" s="26" customFormat="1" ht="77.25" customHeight="1" x14ac:dyDescent="0.25">
      <c r="A370" s="26">
        <v>2022</v>
      </c>
      <c r="B370" s="24">
        <v>44835</v>
      </c>
      <c r="C370" s="24">
        <v>44865</v>
      </c>
      <c r="D370" s="61" t="s">
        <v>84</v>
      </c>
      <c r="E370" s="61" t="s">
        <v>314</v>
      </c>
      <c r="F370" s="61" t="s">
        <v>221</v>
      </c>
      <c r="G370" s="61" t="s">
        <v>221</v>
      </c>
      <c r="H370" s="61" t="s">
        <v>299</v>
      </c>
      <c r="I370" s="61" t="s">
        <v>888</v>
      </c>
      <c r="J370" s="61" t="s">
        <v>403</v>
      </c>
      <c r="K370" s="61" t="s">
        <v>866</v>
      </c>
      <c r="L370" s="61" t="s">
        <v>93</v>
      </c>
      <c r="M370" s="60">
        <v>11580.212799999999</v>
      </c>
      <c r="N370" s="24" t="s">
        <v>322</v>
      </c>
      <c r="O370" s="60">
        <v>10643.5</v>
      </c>
      <c r="P370" s="24" t="s">
        <v>322</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299</v>
      </c>
      <c r="AE370" s="24">
        <v>44905</v>
      </c>
      <c r="AF370" s="24">
        <v>44875</v>
      </c>
      <c r="AG370" s="54" t="s">
        <v>1223</v>
      </c>
    </row>
    <row r="371" spans="1:33" s="26" customFormat="1" ht="77.25" customHeight="1" x14ac:dyDescent="0.25">
      <c r="A371" s="26">
        <v>2022</v>
      </c>
      <c r="B371" s="24">
        <v>44835</v>
      </c>
      <c r="C371" s="24">
        <v>44865</v>
      </c>
      <c r="D371" s="61" t="s">
        <v>84</v>
      </c>
      <c r="E371" s="61" t="s">
        <v>319</v>
      </c>
      <c r="F371" s="61" t="s">
        <v>241</v>
      </c>
      <c r="G371" s="61" t="s">
        <v>241</v>
      </c>
      <c r="H371" s="61" t="s">
        <v>299</v>
      </c>
      <c r="I371" s="61" t="s">
        <v>889</v>
      </c>
      <c r="J371" s="61" t="s">
        <v>377</v>
      </c>
      <c r="K371" s="61" t="s">
        <v>571</v>
      </c>
      <c r="L371" s="61" t="s">
        <v>94</v>
      </c>
      <c r="M371" s="60">
        <v>14473.15595712</v>
      </c>
      <c r="N371" s="24" t="s">
        <v>322</v>
      </c>
      <c r="O371" s="60">
        <v>13105.4936</v>
      </c>
      <c r="P371" s="24" t="s">
        <v>322</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299</v>
      </c>
      <c r="AE371" s="24">
        <v>44905</v>
      </c>
      <c r="AF371" s="24">
        <v>44875</v>
      </c>
      <c r="AG371" s="54" t="s">
        <v>1223</v>
      </c>
    </row>
    <row r="372" spans="1:33" s="26" customFormat="1" ht="77.25" customHeight="1" x14ac:dyDescent="0.25">
      <c r="A372" s="26">
        <v>2022</v>
      </c>
      <c r="B372" s="24">
        <v>44835</v>
      </c>
      <c r="C372" s="24">
        <v>44865</v>
      </c>
      <c r="D372" s="61" t="s">
        <v>84</v>
      </c>
      <c r="E372" s="61" t="s">
        <v>313</v>
      </c>
      <c r="F372" s="61" t="s">
        <v>219</v>
      </c>
      <c r="G372" s="61" t="s">
        <v>219</v>
      </c>
      <c r="H372" s="61" t="s">
        <v>299</v>
      </c>
      <c r="I372" s="61" t="s">
        <v>890</v>
      </c>
      <c r="J372" s="61" t="s">
        <v>891</v>
      </c>
      <c r="K372" s="61" t="s">
        <v>571</v>
      </c>
      <c r="L372" s="61" t="s">
        <v>94</v>
      </c>
      <c r="M372" s="60">
        <v>8717.7640113600009</v>
      </c>
      <c r="N372" s="24" t="s">
        <v>322</v>
      </c>
      <c r="O372" s="60">
        <v>8109.4347000000007</v>
      </c>
      <c r="P372" s="24" t="s">
        <v>322</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299</v>
      </c>
      <c r="AE372" s="24">
        <v>44905</v>
      </c>
      <c r="AF372" s="24">
        <v>44875</v>
      </c>
      <c r="AG372" s="54" t="s">
        <v>1223</v>
      </c>
    </row>
    <row r="373" spans="1:33" s="26" customFormat="1" ht="77.25" customHeight="1" x14ac:dyDescent="0.25">
      <c r="A373" s="26">
        <v>2022</v>
      </c>
      <c r="B373" s="24">
        <v>44835</v>
      </c>
      <c r="C373" s="24">
        <v>44865</v>
      </c>
      <c r="D373" s="61" t="s">
        <v>92</v>
      </c>
      <c r="E373" s="61" t="s">
        <v>313</v>
      </c>
      <c r="F373" s="61" t="s">
        <v>221</v>
      </c>
      <c r="G373" s="61" t="s">
        <v>221</v>
      </c>
      <c r="H373" s="61" t="s">
        <v>300</v>
      </c>
      <c r="I373" s="61" t="s">
        <v>892</v>
      </c>
      <c r="J373" s="61" t="s">
        <v>429</v>
      </c>
      <c r="K373" s="61" t="s">
        <v>379</v>
      </c>
      <c r="L373" s="61" t="s">
        <v>93</v>
      </c>
      <c r="M373" s="60">
        <v>9579.6116318400018</v>
      </c>
      <c r="N373" s="24" t="s">
        <v>322</v>
      </c>
      <c r="O373" s="60">
        <v>8886.7143000000015</v>
      </c>
      <c r="P373" s="24" t="s">
        <v>322</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299</v>
      </c>
      <c r="AE373" s="24">
        <v>44905</v>
      </c>
      <c r="AF373" s="24">
        <v>44875</v>
      </c>
      <c r="AG373" s="54" t="s">
        <v>1223</v>
      </c>
    </row>
    <row r="374" spans="1:33" s="26" customFormat="1" ht="77.25" customHeight="1" x14ac:dyDescent="0.25">
      <c r="A374" s="26">
        <v>2022</v>
      </c>
      <c r="B374" s="24">
        <v>44835</v>
      </c>
      <c r="C374" s="24">
        <v>44865</v>
      </c>
      <c r="D374" s="61" t="s">
        <v>90</v>
      </c>
      <c r="E374" s="61" t="s">
        <v>314</v>
      </c>
      <c r="F374" s="61" t="s">
        <v>217</v>
      </c>
      <c r="G374" s="61" t="s">
        <v>217</v>
      </c>
      <c r="H374" s="61" t="s">
        <v>300</v>
      </c>
      <c r="I374" s="61" t="s">
        <v>893</v>
      </c>
      <c r="J374" s="61" t="s">
        <v>533</v>
      </c>
      <c r="K374" s="61" t="s">
        <v>410</v>
      </c>
      <c r="L374" s="61" t="s">
        <v>94</v>
      </c>
      <c r="M374" s="60">
        <v>24392.739072</v>
      </c>
      <c r="N374" s="24" t="s">
        <v>322</v>
      </c>
      <c r="O374" s="60">
        <v>21287</v>
      </c>
      <c r="P374" s="24" t="s">
        <v>322</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299</v>
      </c>
      <c r="AE374" s="24">
        <v>44905</v>
      </c>
      <c r="AF374" s="24">
        <v>44875</v>
      </c>
      <c r="AG374" s="54" t="s">
        <v>1223</v>
      </c>
    </row>
    <row r="375" spans="1:33" s="26" customFormat="1" ht="77.25" customHeight="1" x14ac:dyDescent="0.25">
      <c r="A375" s="26">
        <v>2022</v>
      </c>
      <c r="B375" s="24">
        <v>44835</v>
      </c>
      <c r="C375" s="24">
        <v>44865</v>
      </c>
      <c r="D375" s="61" t="s">
        <v>92</v>
      </c>
      <c r="E375" s="61" t="s">
        <v>313</v>
      </c>
      <c r="F375" s="61" t="s">
        <v>228</v>
      </c>
      <c r="G375" s="61" t="s">
        <v>228</v>
      </c>
      <c r="H375" s="61" t="s">
        <v>300</v>
      </c>
      <c r="I375" s="61" t="s">
        <v>894</v>
      </c>
      <c r="J375" s="61" t="s">
        <v>895</v>
      </c>
      <c r="K375" s="61" t="s">
        <v>433</v>
      </c>
      <c r="L375" s="61" t="s">
        <v>93</v>
      </c>
      <c r="M375" s="60">
        <v>9579.6116318400018</v>
      </c>
      <c r="N375" s="24" t="s">
        <v>322</v>
      </c>
      <c r="O375" s="60">
        <v>8886.7143000000015</v>
      </c>
      <c r="P375" s="24" t="s">
        <v>322</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299</v>
      </c>
      <c r="AE375" s="24">
        <v>44905</v>
      </c>
      <c r="AF375" s="24">
        <v>44875</v>
      </c>
      <c r="AG375" s="54" t="s">
        <v>1223</v>
      </c>
    </row>
    <row r="376" spans="1:33" s="26" customFormat="1" ht="77.25" customHeight="1" x14ac:dyDescent="0.25">
      <c r="A376" s="26">
        <v>2022</v>
      </c>
      <c r="B376" s="24">
        <v>44835</v>
      </c>
      <c r="C376" s="24">
        <v>44865</v>
      </c>
      <c r="D376" s="61" t="s">
        <v>92</v>
      </c>
      <c r="E376" s="61" t="s">
        <v>314</v>
      </c>
      <c r="F376" s="61" t="s">
        <v>221</v>
      </c>
      <c r="G376" s="61" t="s">
        <v>221</v>
      </c>
      <c r="H376" s="61" t="s">
        <v>300</v>
      </c>
      <c r="I376" s="61" t="s">
        <v>896</v>
      </c>
      <c r="J376" s="61" t="s">
        <v>463</v>
      </c>
      <c r="K376" s="61" t="s">
        <v>377</v>
      </c>
      <c r="L376" s="61" t="s">
        <v>93</v>
      </c>
      <c r="M376" s="60">
        <v>8601.0976276799993</v>
      </c>
      <c r="N376" s="24" t="s">
        <v>322</v>
      </c>
      <c r="O376" s="60">
        <v>8004.2160999999996</v>
      </c>
      <c r="P376" s="24" t="s">
        <v>322</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299</v>
      </c>
      <c r="AE376" s="24">
        <v>44905</v>
      </c>
      <c r="AF376" s="24">
        <v>44875</v>
      </c>
      <c r="AG376" s="54" t="s">
        <v>1223</v>
      </c>
    </row>
    <row r="377" spans="1:33" s="26" customFormat="1" ht="77.25" customHeight="1" x14ac:dyDescent="0.25">
      <c r="A377" s="26">
        <v>2022</v>
      </c>
      <c r="B377" s="24">
        <v>44835</v>
      </c>
      <c r="C377" s="24">
        <v>44865</v>
      </c>
      <c r="D377" s="61" t="s">
        <v>84</v>
      </c>
      <c r="E377" s="61" t="s">
        <v>314</v>
      </c>
      <c r="F377" s="61" t="s">
        <v>221</v>
      </c>
      <c r="G377" s="61" t="s">
        <v>221</v>
      </c>
      <c r="H377" s="61" t="s">
        <v>300</v>
      </c>
      <c r="I377" s="61" t="s">
        <v>897</v>
      </c>
      <c r="J377" s="61" t="s">
        <v>607</v>
      </c>
      <c r="K377" s="61" t="s">
        <v>533</v>
      </c>
      <c r="L377" s="61" t="s">
        <v>93</v>
      </c>
      <c r="M377" s="60">
        <v>8717.7640113600009</v>
      </c>
      <c r="N377" s="24" t="s">
        <v>322</v>
      </c>
      <c r="O377" s="60">
        <v>8109.4347000000007</v>
      </c>
      <c r="P377" s="24" t="s">
        <v>322</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299</v>
      </c>
      <c r="AE377" s="24">
        <v>44905</v>
      </c>
      <c r="AF377" s="24">
        <v>44875</v>
      </c>
      <c r="AG377" s="54" t="s">
        <v>1223</v>
      </c>
    </row>
    <row r="378" spans="1:33" s="26" customFormat="1" ht="77.25" customHeight="1" x14ac:dyDescent="0.25">
      <c r="A378" s="26">
        <v>2022</v>
      </c>
      <c r="B378" s="24">
        <v>44835</v>
      </c>
      <c r="C378" s="24">
        <v>44865</v>
      </c>
      <c r="D378" s="61" t="s">
        <v>84</v>
      </c>
      <c r="E378" s="61" t="s">
        <v>320</v>
      </c>
      <c r="F378" s="61" t="s">
        <v>223</v>
      </c>
      <c r="G378" s="61" t="s">
        <v>223</v>
      </c>
      <c r="H378" s="61" t="s">
        <v>300</v>
      </c>
      <c r="I378" s="61" t="s">
        <v>898</v>
      </c>
      <c r="J378" s="61" t="s">
        <v>899</v>
      </c>
      <c r="K378" s="61" t="s">
        <v>429</v>
      </c>
      <c r="L378" s="61" t="s">
        <v>94</v>
      </c>
      <c r="M378" s="60">
        <v>13362.946704</v>
      </c>
      <c r="N378" s="24" t="s">
        <v>322</v>
      </c>
      <c r="O378" s="60">
        <v>12164</v>
      </c>
      <c r="P378" s="24" t="s">
        <v>322</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299</v>
      </c>
      <c r="AE378" s="24">
        <v>44905</v>
      </c>
      <c r="AF378" s="24">
        <v>44875</v>
      </c>
      <c r="AG378" s="54" t="s">
        <v>1223</v>
      </c>
    </row>
    <row r="379" spans="1:33" s="26" customFormat="1" ht="77.25" customHeight="1" x14ac:dyDescent="0.25">
      <c r="A379" s="26">
        <v>2022</v>
      </c>
      <c r="B379" s="24">
        <v>44835</v>
      </c>
      <c r="C379" s="24">
        <v>44865</v>
      </c>
      <c r="D379" s="61" t="s">
        <v>84</v>
      </c>
      <c r="E379" s="61" t="s">
        <v>314</v>
      </c>
      <c r="F379" s="61" t="s">
        <v>227</v>
      </c>
      <c r="G379" s="61" t="s">
        <v>227</v>
      </c>
      <c r="H379" s="61" t="s">
        <v>300</v>
      </c>
      <c r="I379" s="61" t="s">
        <v>900</v>
      </c>
      <c r="J379" s="61" t="s">
        <v>901</v>
      </c>
      <c r="K379" s="61" t="s">
        <v>902</v>
      </c>
      <c r="L379" s="61" t="s">
        <v>94</v>
      </c>
      <c r="M379" s="60">
        <v>5256.9767000000002</v>
      </c>
      <c r="N379" s="24" t="s">
        <v>322</v>
      </c>
      <c r="O379" s="60">
        <v>5274.2767000000003</v>
      </c>
      <c r="P379" s="24" t="s">
        <v>322</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299</v>
      </c>
      <c r="AE379" s="24">
        <v>44905</v>
      </c>
      <c r="AF379" s="24">
        <v>44875</v>
      </c>
      <c r="AG379" s="54" t="s">
        <v>1223</v>
      </c>
    </row>
    <row r="380" spans="1:33" s="26" customFormat="1" ht="77.25" customHeight="1" x14ac:dyDescent="0.25">
      <c r="A380" s="26">
        <v>2022</v>
      </c>
      <c r="B380" s="24">
        <v>44835</v>
      </c>
      <c r="C380" s="24">
        <v>44865</v>
      </c>
      <c r="D380" s="61" t="s">
        <v>84</v>
      </c>
      <c r="E380" s="61" t="s">
        <v>314</v>
      </c>
      <c r="F380" s="61" t="s">
        <v>227</v>
      </c>
      <c r="G380" s="61" t="s">
        <v>227</v>
      </c>
      <c r="H380" s="61" t="s">
        <v>300</v>
      </c>
      <c r="I380" s="61" t="s">
        <v>903</v>
      </c>
      <c r="J380" s="61" t="s">
        <v>373</v>
      </c>
      <c r="K380" s="61" t="s">
        <v>815</v>
      </c>
      <c r="L380" s="61" t="s">
        <v>93</v>
      </c>
      <c r="M380" s="60">
        <v>5256.9767000000002</v>
      </c>
      <c r="N380" s="24" t="s">
        <v>322</v>
      </c>
      <c r="O380" s="60">
        <v>5274.2767000000003</v>
      </c>
      <c r="P380" s="24" t="s">
        <v>322</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299</v>
      </c>
      <c r="AE380" s="24">
        <v>44905</v>
      </c>
      <c r="AF380" s="24">
        <v>44875</v>
      </c>
      <c r="AG380" s="54" t="s">
        <v>1223</v>
      </c>
    </row>
    <row r="381" spans="1:33" s="26" customFormat="1" ht="77.25" customHeight="1" x14ac:dyDescent="0.25">
      <c r="A381" s="26">
        <v>2022</v>
      </c>
      <c r="B381" s="24">
        <v>44835</v>
      </c>
      <c r="C381" s="24">
        <v>44865</v>
      </c>
      <c r="D381" s="61" t="s">
        <v>84</v>
      </c>
      <c r="E381" s="61" t="s">
        <v>314</v>
      </c>
      <c r="F381" s="61" t="s">
        <v>212</v>
      </c>
      <c r="G381" s="61" t="s">
        <v>212</v>
      </c>
      <c r="H381" s="61" t="s">
        <v>300</v>
      </c>
      <c r="I381" s="61" t="s">
        <v>1090</v>
      </c>
      <c r="J381" s="61" t="s">
        <v>473</v>
      </c>
      <c r="K381" s="61" t="s">
        <v>915</v>
      </c>
      <c r="L381" s="61" t="s">
        <v>93</v>
      </c>
      <c r="M381" s="60">
        <v>5256.9767000000002</v>
      </c>
      <c r="N381" s="24" t="s">
        <v>322</v>
      </c>
      <c r="O381" s="60">
        <v>5274.2767000000003</v>
      </c>
      <c r="P381" s="24" t="s">
        <v>322</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299</v>
      </c>
      <c r="AE381" s="24">
        <v>44905</v>
      </c>
      <c r="AF381" s="24">
        <v>44875</v>
      </c>
      <c r="AG381" s="54" t="s">
        <v>1223</v>
      </c>
    </row>
    <row r="382" spans="1:33" s="26" customFormat="1" ht="77.25" customHeight="1" x14ac:dyDescent="0.25">
      <c r="A382" s="26">
        <v>2022</v>
      </c>
      <c r="B382" s="24">
        <v>44835</v>
      </c>
      <c r="C382" s="24">
        <v>44865</v>
      </c>
      <c r="D382" s="61" t="s">
        <v>90</v>
      </c>
      <c r="E382" s="61" t="s">
        <v>318</v>
      </c>
      <c r="F382" s="61" t="s">
        <v>222</v>
      </c>
      <c r="G382" s="61" t="s">
        <v>222</v>
      </c>
      <c r="H382" s="61" t="s">
        <v>301</v>
      </c>
      <c r="I382" s="61" t="s">
        <v>558</v>
      </c>
      <c r="J382" s="61" t="s">
        <v>379</v>
      </c>
      <c r="K382" s="61" t="s">
        <v>368</v>
      </c>
      <c r="L382" s="61" t="s">
        <v>94</v>
      </c>
      <c r="M382" s="60">
        <v>10992.521304</v>
      </c>
      <c r="N382" s="24" t="s">
        <v>322</v>
      </c>
      <c r="O382" s="60">
        <v>10136.8694</v>
      </c>
      <c r="P382" s="24" t="s">
        <v>322</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299</v>
      </c>
      <c r="AE382" s="24">
        <v>44905</v>
      </c>
      <c r="AF382" s="24">
        <v>44875</v>
      </c>
      <c r="AG382" s="54" t="s">
        <v>1223</v>
      </c>
    </row>
    <row r="383" spans="1:33" s="26" customFormat="1" ht="77.25" customHeight="1" x14ac:dyDescent="0.25">
      <c r="A383" s="26">
        <v>2022</v>
      </c>
      <c r="B383" s="24">
        <v>44835</v>
      </c>
      <c r="C383" s="24">
        <v>44865</v>
      </c>
      <c r="D383" s="61" t="s">
        <v>90</v>
      </c>
      <c r="E383" s="61" t="s">
        <v>314</v>
      </c>
      <c r="F383" s="61" t="s">
        <v>222</v>
      </c>
      <c r="G383" s="61" t="s">
        <v>222</v>
      </c>
      <c r="H383" s="61" t="s">
        <v>346</v>
      </c>
      <c r="I383" s="61" t="s">
        <v>518</v>
      </c>
      <c r="J383" s="61" t="s">
        <v>507</v>
      </c>
      <c r="K383" s="61" t="s">
        <v>373</v>
      </c>
      <c r="L383" s="61" t="s">
        <v>94</v>
      </c>
      <c r="M383" s="60">
        <v>10992.521304</v>
      </c>
      <c r="N383" s="24" t="s">
        <v>322</v>
      </c>
      <c r="O383" s="60">
        <v>10136.8694</v>
      </c>
      <c r="P383" s="24" t="s">
        <v>322</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299</v>
      </c>
      <c r="AE383" s="24">
        <v>44905</v>
      </c>
      <c r="AF383" s="24">
        <v>44875</v>
      </c>
      <c r="AG383" s="54" t="s">
        <v>1223</v>
      </c>
    </row>
    <row r="384" spans="1:33" s="26" customFormat="1" ht="77.25" customHeight="1" x14ac:dyDescent="0.25">
      <c r="A384" s="26">
        <v>2022</v>
      </c>
      <c r="B384" s="24">
        <v>44835</v>
      </c>
      <c r="C384" s="24">
        <v>44865</v>
      </c>
      <c r="D384" s="61" t="s">
        <v>84</v>
      </c>
      <c r="E384" s="61" t="s">
        <v>314</v>
      </c>
      <c r="F384" s="61" t="s">
        <v>221</v>
      </c>
      <c r="G384" s="61" t="s">
        <v>221</v>
      </c>
      <c r="H384" s="61" t="s">
        <v>346</v>
      </c>
      <c r="I384" s="61" t="s">
        <v>582</v>
      </c>
      <c r="J384" s="61" t="s">
        <v>491</v>
      </c>
      <c r="K384" s="61" t="s">
        <v>373</v>
      </c>
      <c r="L384" s="61" t="s">
        <v>94</v>
      </c>
      <c r="M384" s="60">
        <v>5256.9767000000002</v>
      </c>
      <c r="N384" s="24" t="s">
        <v>322</v>
      </c>
      <c r="O384" s="60">
        <v>5274.2767000000003</v>
      </c>
      <c r="P384" s="24" t="s">
        <v>322</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299</v>
      </c>
      <c r="AE384" s="24">
        <v>44905</v>
      </c>
      <c r="AF384" s="24">
        <v>44875</v>
      </c>
      <c r="AG384" s="54" t="s">
        <v>1223</v>
      </c>
    </row>
    <row r="385" spans="1:33" s="26" customFormat="1" ht="77.25" customHeight="1" x14ac:dyDescent="0.25">
      <c r="A385" s="26">
        <v>2022</v>
      </c>
      <c r="B385" s="24">
        <v>44835</v>
      </c>
      <c r="C385" s="24">
        <v>44865</v>
      </c>
      <c r="D385" s="61" t="s">
        <v>90</v>
      </c>
      <c r="E385" s="61" t="s">
        <v>314</v>
      </c>
      <c r="F385" s="61" t="s">
        <v>217</v>
      </c>
      <c r="G385" s="61" t="s">
        <v>217</v>
      </c>
      <c r="H385" s="61" t="s">
        <v>302</v>
      </c>
      <c r="I385" s="61" t="s">
        <v>904</v>
      </c>
      <c r="J385" s="61" t="s">
        <v>451</v>
      </c>
      <c r="K385" s="61" t="s">
        <v>553</v>
      </c>
      <c r="L385" s="61" t="s">
        <v>94</v>
      </c>
      <c r="M385" s="60">
        <v>14558.14290576</v>
      </c>
      <c r="N385" s="24" t="s">
        <v>322</v>
      </c>
      <c r="O385" s="60">
        <v>13177.5653</v>
      </c>
      <c r="P385" s="24" t="s">
        <v>322</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299</v>
      </c>
      <c r="AE385" s="24">
        <v>44905</v>
      </c>
      <c r="AF385" s="24">
        <v>44875</v>
      </c>
      <c r="AG385" s="54" t="s">
        <v>1223</v>
      </c>
    </row>
    <row r="386" spans="1:33" s="26" customFormat="1" ht="77.25" customHeight="1" x14ac:dyDescent="0.25">
      <c r="A386" s="26">
        <v>2022</v>
      </c>
      <c r="B386" s="24">
        <v>44835</v>
      </c>
      <c r="C386" s="24">
        <v>44865</v>
      </c>
      <c r="D386" s="61" t="s">
        <v>84</v>
      </c>
      <c r="E386" s="61" t="s">
        <v>320</v>
      </c>
      <c r="F386" s="61" t="s">
        <v>212</v>
      </c>
      <c r="G386" s="61" t="s">
        <v>212</v>
      </c>
      <c r="H386" s="61" t="s">
        <v>302</v>
      </c>
      <c r="I386" s="61" t="s">
        <v>905</v>
      </c>
      <c r="J386" s="61" t="s">
        <v>365</v>
      </c>
      <c r="K386" s="61" t="s">
        <v>379</v>
      </c>
      <c r="L386" s="61" t="s">
        <v>93</v>
      </c>
      <c r="M386" s="60">
        <v>5256.9767000000002</v>
      </c>
      <c r="N386" s="24" t="s">
        <v>322</v>
      </c>
      <c r="O386" s="60">
        <v>5274.2767000000003</v>
      </c>
      <c r="P386" s="24" t="s">
        <v>322</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299</v>
      </c>
      <c r="AE386" s="24">
        <v>44905</v>
      </c>
      <c r="AF386" s="24">
        <v>44875</v>
      </c>
      <c r="AG386" s="54" t="s">
        <v>1223</v>
      </c>
    </row>
    <row r="387" spans="1:33" s="26" customFormat="1" ht="77.25" customHeight="1" x14ac:dyDescent="0.25">
      <c r="A387" s="26">
        <v>2022</v>
      </c>
      <c r="B387" s="24">
        <v>44835</v>
      </c>
      <c r="C387" s="24">
        <v>44865</v>
      </c>
      <c r="D387" s="61" t="s">
        <v>83</v>
      </c>
      <c r="E387" s="61" t="s">
        <v>320</v>
      </c>
      <c r="F387" s="61" t="s">
        <v>234</v>
      </c>
      <c r="G387" s="61" t="s">
        <v>234</v>
      </c>
      <c r="H387" s="61" t="s">
        <v>302</v>
      </c>
      <c r="I387" s="61" t="s">
        <v>906</v>
      </c>
      <c r="J387" s="61" t="s">
        <v>377</v>
      </c>
      <c r="K387" s="61" t="s">
        <v>907</v>
      </c>
      <c r="L387" s="61" t="s">
        <v>94</v>
      </c>
      <c r="M387" s="60">
        <v>5392.8731607999989</v>
      </c>
      <c r="N387" s="24" t="s">
        <v>322</v>
      </c>
      <c r="O387" s="60">
        <v>5372.5346999999992</v>
      </c>
      <c r="P387" s="24" t="s">
        <v>322</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299</v>
      </c>
      <c r="AE387" s="24">
        <v>44905</v>
      </c>
      <c r="AF387" s="24">
        <v>44875</v>
      </c>
      <c r="AG387" s="54" t="s">
        <v>1223</v>
      </c>
    </row>
    <row r="388" spans="1:33" s="26" customFormat="1" ht="77.25" customHeight="1" x14ac:dyDescent="0.25">
      <c r="A388" s="26">
        <v>2022</v>
      </c>
      <c r="B388" s="24">
        <v>44835</v>
      </c>
      <c r="C388" s="24">
        <v>44865</v>
      </c>
      <c r="D388" s="61" t="s">
        <v>83</v>
      </c>
      <c r="E388" s="61" t="s">
        <v>314</v>
      </c>
      <c r="F388" s="61" t="s">
        <v>234</v>
      </c>
      <c r="G388" s="61" t="s">
        <v>234</v>
      </c>
      <c r="H388" s="61" t="s">
        <v>302</v>
      </c>
      <c r="I388" s="61" t="s">
        <v>908</v>
      </c>
      <c r="J388" s="61" t="s">
        <v>909</v>
      </c>
      <c r="K388" s="61" t="s">
        <v>842</v>
      </c>
      <c r="L388" s="61" t="s">
        <v>94</v>
      </c>
      <c r="M388" s="60">
        <v>5454.6735791999999</v>
      </c>
      <c r="N388" s="24" t="s">
        <v>322</v>
      </c>
      <c r="O388" s="60">
        <v>5430.6178</v>
      </c>
      <c r="P388" s="24" t="s">
        <v>322</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299</v>
      </c>
      <c r="AE388" s="24">
        <v>44905</v>
      </c>
      <c r="AF388" s="24">
        <v>44875</v>
      </c>
      <c r="AG388" s="54" t="s">
        <v>1223</v>
      </c>
    </row>
    <row r="389" spans="1:33" s="26" customFormat="1" ht="77.25" customHeight="1" x14ac:dyDescent="0.25">
      <c r="A389" s="26">
        <v>2022</v>
      </c>
      <c r="B389" s="24">
        <v>44835</v>
      </c>
      <c r="C389" s="24">
        <v>44865</v>
      </c>
      <c r="D389" s="61" t="s">
        <v>84</v>
      </c>
      <c r="E389" s="61" t="s">
        <v>320</v>
      </c>
      <c r="F389" s="61" t="s">
        <v>234</v>
      </c>
      <c r="G389" s="61" t="s">
        <v>234</v>
      </c>
      <c r="H389" s="61" t="s">
        <v>302</v>
      </c>
      <c r="I389" s="61" t="s">
        <v>910</v>
      </c>
      <c r="J389" s="61" t="s">
        <v>911</v>
      </c>
      <c r="K389" s="61" t="s">
        <v>730</v>
      </c>
      <c r="L389" s="61" t="s">
        <v>94</v>
      </c>
      <c r="M389" s="60">
        <v>5256.9767000000002</v>
      </c>
      <c r="N389" s="24" t="s">
        <v>322</v>
      </c>
      <c r="O389" s="60">
        <v>5274.2767000000003</v>
      </c>
      <c r="P389" s="24" t="s">
        <v>322</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299</v>
      </c>
      <c r="AE389" s="24">
        <v>44905</v>
      </c>
      <c r="AF389" s="24">
        <v>44875</v>
      </c>
      <c r="AG389" s="54" t="s">
        <v>1223</v>
      </c>
    </row>
    <row r="390" spans="1:33" s="26" customFormat="1" ht="77.25" customHeight="1" x14ac:dyDescent="0.25">
      <c r="A390" s="26">
        <v>2022</v>
      </c>
      <c r="B390" s="24">
        <v>44835</v>
      </c>
      <c r="C390" s="24">
        <v>44865</v>
      </c>
      <c r="D390" s="61" t="s">
        <v>84</v>
      </c>
      <c r="E390" s="61" t="s">
        <v>314</v>
      </c>
      <c r="F390" s="61" t="s">
        <v>234</v>
      </c>
      <c r="G390" s="61" t="s">
        <v>234</v>
      </c>
      <c r="H390" s="61" t="s">
        <v>302</v>
      </c>
      <c r="I390" s="61" t="s">
        <v>912</v>
      </c>
      <c r="J390" s="61" t="s">
        <v>463</v>
      </c>
      <c r="K390" s="61" t="s">
        <v>379</v>
      </c>
      <c r="L390" s="61" t="s">
        <v>94</v>
      </c>
      <c r="M390" s="60">
        <v>5256.9767000000002</v>
      </c>
      <c r="N390" s="24" t="s">
        <v>322</v>
      </c>
      <c r="O390" s="60">
        <v>5274.2767000000003</v>
      </c>
      <c r="P390" s="24" t="s">
        <v>322</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299</v>
      </c>
      <c r="AE390" s="24">
        <v>44905</v>
      </c>
      <c r="AF390" s="24">
        <v>44875</v>
      </c>
      <c r="AG390" s="54" t="s">
        <v>1223</v>
      </c>
    </row>
    <row r="391" spans="1:33" s="26" customFormat="1" ht="77.25" customHeight="1" x14ac:dyDescent="0.25">
      <c r="A391" s="26">
        <v>2022</v>
      </c>
      <c r="B391" s="24">
        <v>44835</v>
      </c>
      <c r="C391" s="24">
        <v>44865</v>
      </c>
      <c r="D391" s="61" t="s">
        <v>84</v>
      </c>
      <c r="E391" s="61" t="s">
        <v>316</v>
      </c>
      <c r="F391" s="61" t="s">
        <v>227</v>
      </c>
      <c r="G391" s="61" t="s">
        <v>227</v>
      </c>
      <c r="H391" s="61" t="s">
        <v>302</v>
      </c>
      <c r="I391" s="61" t="s">
        <v>431</v>
      </c>
      <c r="J391" s="61" t="s">
        <v>452</v>
      </c>
      <c r="K391" s="61" t="s">
        <v>719</v>
      </c>
      <c r="L391" s="61" t="s">
        <v>94</v>
      </c>
      <c r="M391" s="60">
        <v>5256.9767000000002</v>
      </c>
      <c r="N391" s="24" t="s">
        <v>322</v>
      </c>
      <c r="O391" s="60">
        <v>5274.2767000000003</v>
      </c>
      <c r="P391" s="24" t="s">
        <v>322</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299</v>
      </c>
      <c r="AE391" s="24">
        <v>44905</v>
      </c>
      <c r="AF391" s="24">
        <v>44875</v>
      </c>
      <c r="AG391" s="54" t="s">
        <v>1223</v>
      </c>
    </row>
    <row r="392" spans="1:33" s="26" customFormat="1" ht="77.25" customHeight="1" x14ac:dyDescent="0.25">
      <c r="A392" s="26">
        <v>2022</v>
      </c>
      <c r="B392" s="24">
        <v>44835</v>
      </c>
      <c r="C392" s="24">
        <v>44865</v>
      </c>
      <c r="D392" s="61" t="s">
        <v>84</v>
      </c>
      <c r="E392" s="61" t="s">
        <v>316</v>
      </c>
      <c r="F392" s="61" t="s">
        <v>218</v>
      </c>
      <c r="G392" s="61" t="s">
        <v>218</v>
      </c>
      <c r="H392" s="61" t="s">
        <v>302</v>
      </c>
      <c r="I392" s="61" t="s">
        <v>1172</v>
      </c>
      <c r="J392" s="61" t="s">
        <v>911</v>
      </c>
      <c r="K392" s="61" t="s">
        <v>1064</v>
      </c>
      <c r="L392" s="61" t="s">
        <v>94</v>
      </c>
      <c r="M392" s="60">
        <v>6924.2951839999996</v>
      </c>
      <c r="N392" s="24" t="s">
        <v>322</v>
      </c>
      <c r="O392" s="60">
        <v>6720.61</v>
      </c>
      <c r="P392" s="24" t="s">
        <v>322</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299</v>
      </c>
      <c r="AE392" s="24">
        <v>44905</v>
      </c>
      <c r="AF392" s="24">
        <v>44875</v>
      </c>
      <c r="AG392" s="54" t="s">
        <v>1223</v>
      </c>
    </row>
    <row r="393" spans="1:33" s="26" customFormat="1" ht="77.25" customHeight="1" x14ac:dyDescent="0.25">
      <c r="A393" s="26">
        <v>2022</v>
      </c>
      <c r="B393" s="24">
        <v>44835</v>
      </c>
      <c r="C393" s="24">
        <v>44865</v>
      </c>
      <c r="D393" s="61" t="s">
        <v>90</v>
      </c>
      <c r="E393" s="61" t="s">
        <v>316</v>
      </c>
      <c r="F393" s="61" t="s">
        <v>217</v>
      </c>
      <c r="G393" s="61" t="s">
        <v>217</v>
      </c>
      <c r="H393" s="61" t="s">
        <v>303</v>
      </c>
      <c r="I393" s="61" t="s">
        <v>755</v>
      </c>
      <c r="J393" s="61" t="s">
        <v>586</v>
      </c>
      <c r="K393" s="61" t="s">
        <v>473</v>
      </c>
      <c r="L393" s="61" t="s">
        <v>94</v>
      </c>
      <c r="M393" s="60">
        <v>24392.739072</v>
      </c>
      <c r="N393" s="24" t="s">
        <v>322</v>
      </c>
      <c r="O393" s="60">
        <v>21287</v>
      </c>
      <c r="P393" s="24" t="s">
        <v>322</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299</v>
      </c>
      <c r="AE393" s="24">
        <v>44905</v>
      </c>
      <c r="AF393" s="24">
        <v>44875</v>
      </c>
      <c r="AG393" s="54" t="s">
        <v>1223</v>
      </c>
    </row>
    <row r="394" spans="1:33" s="26" customFormat="1" ht="77.25" customHeight="1" x14ac:dyDescent="0.25">
      <c r="A394" s="26">
        <v>2022</v>
      </c>
      <c r="B394" s="24">
        <v>44835</v>
      </c>
      <c r="C394" s="24">
        <v>44865</v>
      </c>
      <c r="D394" s="61" t="s">
        <v>83</v>
      </c>
      <c r="E394" s="61" t="s">
        <v>316</v>
      </c>
      <c r="F394" s="61" t="s">
        <v>221</v>
      </c>
      <c r="G394" s="61" t="s">
        <v>221</v>
      </c>
      <c r="H394" s="61" t="s">
        <v>303</v>
      </c>
      <c r="I394" s="61" t="s">
        <v>913</v>
      </c>
      <c r="J394" s="61" t="s">
        <v>373</v>
      </c>
      <c r="K394" s="61" t="s">
        <v>373</v>
      </c>
      <c r="L394" s="61" t="s">
        <v>93</v>
      </c>
      <c r="M394" s="60">
        <v>8998.6400159999994</v>
      </c>
      <c r="N394" s="24" t="s">
        <v>322</v>
      </c>
      <c r="O394" s="60">
        <v>8362.75</v>
      </c>
      <c r="P394" s="24" t="s">
        <v>322</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299</v>
      </c>
      <c r="AE394" s="24">
        <v>44905</v>
      </c>
      <c r="AF394" s="24">
        <v>44875</v>
      </c>
      <c r="AG394" s="54" t="s">
        <v>1223</v>
      </c>
    </row>
    <row r="395" spans="1:33" s="26" customFormat="1" ht="77.25" customHeight="1" x14ac:dyDescent="0.25">
      <c r="A395" s="26">
        <v>2022</v>
      </c>
      <c r="B395" s="24">
        <v>44835</v>
      </c>
      <c r="C395" s="24">
        <v>44865</v>
      </c>
      <c r="D395" s="61" t="s">
        <v>83</v>
      </c>
      <c r="E395" s="61" t="s">
        <v>314</v>
      </c>
      <c r="F395" s="61" t="s">
        <v>221</v>
      </c>
      <c r="G395" s="61" t="s">
        <v>221</v>
      </c>
      <c r="H395" s="61" t="s">
        <v>303</v>
      </c>
      <c r="I395" s="61" t="s">
        <v>914</v>
      </c>
      <c r="J395" s="61" t="s">
        <v>915</v>
      </c>
      <c r="K395" s="61" t="s">
        <v>758</v>
      </c>
      <c r="L395" s="61" t="s">
        <v>93</v>
      </c>
      <c r="M395" s="60">
        <v>9616.7021006399991</v>
      </c>
      <c r="N395" s="24" t="s">
        <v>322</v>
      </c>
      <c r="O395" s="60">
        <v>8920.1652999999988</v>
      </c>
      <c r="P395" s="24" t="s">
        <v>322</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299</v>
      </c>
      <c r="AE395" s="24">
        <v>44905</v>
      </c>
      <c r="AF395" s="24">
        <v>44875</v>
      </c>
      <c r="AG395" s="54" t="s">
        <v>1223</v>
      </c>
    </row>
    <row r="396" spans="1:33" s="26" customFormat="1" ht="77.25" customHeight="1" x14ac:dyDescent="0.25">
      <c r="A396" s="26">
        <v>2022</v>
      </c>
      <c r="B396" s="24">
        <v>44835</v>
      </c>
      <c r="C396" s="24">
        <v>44865</v>
      </c>
      <c r="D396" s="61" t="s">
        <v>83</v>
      </c>
      <c r="E396" s="61" t="s">
        <v>316</v>
      </c>
      <c r="F396" s="61" t="s">
        <v>221</v>
      </c>
      <c r="G396" s="61" t="s">
        <v>221</v>
      </c>
      <c r="H396" s="61" t="s">
        <v>303</v>
      </c>
      <c r="I396" s="61" t="s">
        <v>916</v>
      </c>
      <c r="J396" s="61" t="s">
        <v>373</v>
      </c>
      <c r="K396" s="61" t="s">
        <v>396</v>
      </c>
      <c r="L396" s="61" t="s">
        <v>93</v>
      </c>
      <c r="M396" s="60">
        <v>8436.5508206399991</v>
      </c>
      <c r="N396" s="24" t="s">
        <v>322</v>
      </c>
      <c r="O396" s="60">
        <v>7855.8152999999993</v>
      </c>
      <c r="P396" s="24" t="s">
        <v>322</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299</v>
      </c>
      <c r="AE396" s="24">
        <v>44905</v>
      </c>
      <c r="AF396" s="24">
        <v>44875</v>
      </c>
      <c r="AG396" s="54" t="s">
        <v>1223</v>
      </c>
    </row>
    <row r="397" spans="1:33" s="26" customFormat="1" ht="77.25" customHeight="1" x14ac:dyDescent="0.25">
      <c r="A397" s="26">
        <v>2022</v>
      </c>
      <c r="B397" s="24">
        <v>44835</v>
      </c>
      <c r="C397" s="24">
        <v>44865</v>
      </c>
      <c r="D397" s="61" t="s">
        <v>84</v>
      </c>
      <c r="E397" s="61" t="s">
        <v>320</v>
      </c>
      <c r="F397" s="61" t="s">
        <v>212</v>
      </c>
      <c r="G397" s="61" t="s">
        <v>212</v>
      </c>
      <c r="H397" s="61" t="s">
        <v>303</v>
      </c>
      <c r="I397" s="61" t="s">
        <v>917</v>
      </c>
      <c r="J397" s="61" t="s">
        <v>413</v>
      </c>
      <c r="K397" s="61" t="s">
        <v>918</v>
      </c>
      <c r="L397" s="61" t="s">
        <v>93</v>
      </c>
      <c r="M397" s="60">
        <v>6175.1144160000003</v>
      </c>
      <c r="N397" s="24" t="s">
        <v>322</v>
      </c>
      <c r="O397" s="60">
        <v>6082</v>
      </c>
      <c r="P397" s="24" t="s">
        <v>322</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299</v>
      </c>
      <c r="AE397" s="24">
        <v>44905</v>
      </c>
      <c r="AF397" s="24">
        <v>44875</v>
      </c>
      <c r="AG397" s="54" t="s">
        <v>1223</v>
      </c>
    </row>
    <row r="398" spans="1:33" s="26" customFormat="1" ht="77.25" customHeight="1" x14ac:dyDescent="0.25">
      <c r="A398" s="26">
        <v>2022</v>
      </c>
      <c r="B398" s="24">
        <v>44835</v>
      </c>
      <c r="C398" s="24">
        <v>44865</v>
      </c>
      <c r="D398" s="61" t="s">
        <v>83</v>
      </c>
      <c r="E398" s="61" t="s">
        <v>314</v>
      </c>
      <c r="F398" s="61" t="s">
        <v>235</v>
      </c>
      <c r="G398" s="61" t="s">
        <v>235</v>
      </c>
      <c r="H398" s="61" t="s">
        <v>303</v>
      </c>
      <c r="I398" s="61" t="s">
        <v>919</v>
      </c>
      <c r="J398" s="61" t="s">
        <v>604</v>
      </c>
      <c r="K398" s="61" t="s">
        <v>384</v>
      </c>
      <c r="L398" s="61" t="s">
        <v>93</v>
      </c>
      <c r="M398" s="60">
        <v>5256.9767000000002</v>
      </c>
      <c r="N398" s="24" t="s">
        <v>322</v>
      </c>
      <c r="O398" s="60">
        <v>5274.2767000000003</v>
      </c>
      <c r="P398" s="24" t="s">
        <v>322</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299</v>
      </c>
      <c r="AE398" s="24">
        <v>44905</v>
      </c>
      <c r="AF398" s="24">
        <v>44875</v>
      </c>
      <c r="AG398" s="54" t="s">
        <v>1223</v>
      </c>
    </row>
    <row r="399" spans="1:33" s="26" customFormat="1" ht="77.25" customHeight="1" x14ac:dyDescent="0.25">
      <c r="A399" s="26">
        <v>2022</v>
      </c>
      <c r="B399" s="24">
        <v>44835</v>
      </c>
      <c r="C399" s="24">
        <v>44865</v>
      </c>
      <c r="D399" s="61" t="s">
        <v>83</v>
      </c>
      <c r="E399" s="61" t="s">
        <v>314</v>
      </c>
      <c r="F399" s="61" t="s">
        <v>235</v>
      </c>
      <c r="G399" s="61" t="s">
        <v>235</v>
      </c>
      <c r="H399" s="61" t="s">
        <v>303</v>
      </c>
      <c r="I399" s="61" t="s">
        <v>920</v>
      </c>
      <c r="J399" s="61" t="s">
        <v>365</v>
      </c>
      <c r="K399" s="61" t="s">
        <v>379</v>
      </c>
      <c r="L399" s="61" t="s">
        <v>93</v>
      </c>
      <c r="M399" s="60">
        <v>5256.9767000000002</v>
      </c>
      <c r="N399" s="24" t="s">
        <v>322</v>
      </c>
      <c r="O399" s="60">
        <v>5274.2767000000003</v>
      </c>
      <c r="P399" s="24" t="s">
        <v>322</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299</v>
      </c>
      <c r="AE399" s="24">
        <v>44905</v>
      </c>
      <c r="AF399" s="24">
        <v>44875</v>
      </c>
      <c r="AG399" s="54" t="s">
        <v>1223</v>
      </c>
    </row>
    <row r="400" spans="1:33" s="26" customFormat="1" ht="77.25" customHeight="1" x14ac:dyDescent="0.25">
      <c r="A400" s="26">
        <v>2022</v>
      </c>
      <c r="B400" s="24">
        <v>44835</v>
      </c>
      <c r="C400" s="24">
        <v>44865</v>
      </c>
      <c r="D400" s="61" t="s">
        <v>92</v>
      </c>
      <c r="E400" s="61" t="s">
        <v>314</v>
      </c>
      <c r="F400" s="61" t="s">
        <v>235</v>
      </c>
      <c r="G400" s="61" t="s">
        <v>235</v>
      </c>
      <c r="H400" s="61" t="s">
        <v>303</v>
      </c>
      <c r="I400" s="61" t="s">
        <v>921</v>
      </c>
      <c r="J400" s="61" t="s">
        <v>487</v>
      </c>
      <c r="K400" s="61" t="s">
        <v>377</v>
      </c>
      <c r="L400" s="61" t="s">
        <v>93</v>
      </c>
      <c r="M400" s="60">
        <v>5493.5010671999999</v>
      </c>
      <c r="N400" s="24" t="s">
        <v>322</v>
      </c>
      <c r="O400" s="60">
        <v>5467.1098000000002</v>
      </c>
      <c r="P400" s="24" t="s">
        <v>322</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299</v>
      </c>
      <c r="AE400" s="24">
        <v>44905</v>
      </c>
      <c r="AF400" s="24">
        <v>44875</v>
      </c>
      <c r="AG400" s="54" t="s">
        <v>1223</v>
      </c>
    </row>
    <row r="401" spans="1:33" s="26" customFormat="1" ht="77.25" customHeight="1" x14ac:dyDescent="0.25">
      <c r="A401" s="26">
        <v>2022</v>
      </c>
      <c r="B401" s="24">
        <v>44835</v>
      </c>
      <c r="C401" s="24">
        <v>44865</v>
      </c>
      <c r="D401" s="61" t="s">
        <v>92</v>
      </c>
      <c r="E401" s="61" t="s">
        <v>314</v>
      </c>
      <c r="F401" s="61" t="s">
        <v>235</v>
      </c>
      <c r="G401" s="61" t="s">
        <v>235</v>
      </c>
      <c r="H401" s="61" t="s">
        <v>303</v>
      </c>
      <c r="I401" s="61" t="s">
        <v>662</v>
      </c>
      <c r="J401" s="61" t="s">
        <v>622</v>
      </c>
      <c r="K401" s="61" t="s">
        <v>922</v>
      </c>
      <c r="L401" s="61" t="s">
        <v>93</v>
      </c>
      <c r="M401" s="60">
        <v>5996.0686075200001</v>
      </c>
      <c r="N401" s="24" t="s">
        <v>322</v>
      </c>
      <c r="O401" s="60">
        <v>5920.5228999999999</v>
      </c>
      <c r="P401" s="24" t="s">
        <v>322</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299</v>
      </c>
      <c r="AE401" s="24">
        <v>44905</v>
      </c>
      <c r="AF401" s="24">
        <v>44875</v>
      </c>
      <c r="AG401" s="54" t="s">
        <v>1223</v>
      </c>
    </row>
    <row r="402" spans="1:33" s="26" customFormat="1" ht="77.25" customHeight="1" x14ac:dyDescent="0.25">
      <c r="A402" s="26">
        <v>2022</v>
      </c>
      <c r="B402" s="24">
        <v>44835</v>
      </c>
      <c r="C402" s="24">
        <v>44865</v>
      </c>
      <c r="D402" s="61" t="s">
        <v>83</v>
      </c>
      <c r="E402" s="61" t="s">
        <v>316</v>
      </c>
      <c r="F402" s="61" t="s">
        <v>235</v>
      </c>
      <c r="G402" s="61" t="s">
        <v>235</v>
      </c>
      <c r="H402" s="61" t="s">
        <v>303</v>
      </c>
      <c r="I402" s="61" t="s">
        <v>646</v>
      </c>
      <c r="J402" s="61" t="s">
        <v>923</v>
      </c>
      <c r="K402" s="61" t="s">
        <v>373</v>
      </c>
      <c r="L402" s="61" t="s">
        <v>93</v>
      </c>
      <c r="M402" s="60">
        <v>6006.5213759999997</v>
      </c>
      <c r="N402" s="24" t="s">
        <v>322</v>
      </c>
      <c r="O402" s="60">
        <v>5929.95</v>
      </c>
      <c r="P402" s="24" t="s">
        <v>322</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299</v>
      </c>
      <c r="AE402" s="24">
        <v>44905</v>
      </c>
      <c r="AF402" s="24">
        <v>44875</v>
      </c>
      <c r="AG402" s="54" t="s">
        <v>1223</v>
      </c>
    </row>
    <row r="403" spans="1:33" s="26" customFormat="1" ht="77.25" customHeight="1" x14ac:dyDescent="0.25">
      <c r="A403" s="26">
        <v>2022</v>
      </c>
      <c r="B403" s="24">
        <v>44835</v>
      </c>
      <c r="C403" s="24">
        <v>44865</v>
      </c>
      <c r="D403" s="61" t="s">
        <v>92</v>
      </c>
      <c r="E403" s="61" t="s">
        <v>316</v>
      </c>
      <c r="F403" s="61" t="s">
        <v>235</v>
      </c>
      <c r="G403" s="61" t="s">
        <v>235</v>
      </c>
      <c r="H403" s="61" t="s">
        <v>303</v>
      </c>
      <c r="I403" s="61" t="s">
        <v>924</v>
      </c>
      <c r="J403" s="61" t="s">
        <v>925</v>
      </c>
      <c r="K403" s="61" t="s">
        <v>436</v>
      </c>
      <c r="L403" s="61" t="s">
        <v>93</v>
      </c>
      <c r="M403" s="60">
        <v>5996.0686075200001</v>
      </c>
      <c r="N403" s="24" t="s">
        <v>322</v>
      </c>
      <c r="O403" s="60">
        <v>5920.5228999999999</v>
      </c>
      <c r="P403" s="24" t="s">
        <v>322</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299</v>
      </c>
      <c r="AE403" s="24">
        <v>44905</v>
      </c>
      <c r="AF403" s="24">
        <v>44875</v>
      </c>
      <c r="AG403" s="54" t="s">
        <v>1223</v>
      </c>
    </row>
    <row r="404" spans="1:33" s="26" customFormat="1" ht="77.25" customHeight="1" x14ac:dyDescent="0.25">
      <c r="A404" s="26">
        <v>2022</v>
      </c>
      <c r="B404" s="24">
        <v>44835</v>
      </c>
      <c r="C404" s="24">
        <v>44865</v>
      </c>
      <c r="D404" s="61" t="s">
        <v>84</v>
      </c>
      <c r="E404" s="61" t="s">
        <v>316</v>
      </c>
      <c r="F404" s="61" t="s">
        <v>227</v>
      </c>
      <c r="G404" s="61" t="s">
        <v>227</v>
      </c>
      <c r="H404" s="61" t="s">
        <v>303</v>
      </c>
      <c r="I404" s="61" t="s">
        <v>926</v>
      </c>
      <c r="J404" s="61" t="s">
        <v>373</v>
      </c>
      <c r="K404" s="61" t="s">
        <v>373</v>
      </c>
      <c r="L404" s="61" t="s">
        <v>93</v>
      </c>
      <c r="M404" s="60">
        <v>5452.0850800000007</v>
      </c>
      <c r="N404" s="24" t="s">
        <v>322</v>
      </c>
      <c r="O404" s="60">
        <v>5428.1850000000004</v>
      </c>
      <c r="P404" s="24" t="s">
        <v>322</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299</v>
      </c>
      <c r="AE404" s="24">
        <v>44905</v>
      </c>
      <c r="AF404" s="24">
        <v>44875</v>
      </c>
      <c r="AG404" s="54" t="s">
        <v>1223</v>
      </c>
    </row>
    <row r="405" spans="1:33" s="26" customFormat="1" ht="77.25" customHeight="1" x14ac:dyDescent="0.25">
      <c r="A405" s="26">
        <v>2022</v>
      </c>
      <c r="B405" s="24">
        <v>44835</v>
      </c>
      <c r="C405" s="24">
        <v>44865</v>
      </c>
      <c r="D405" s="61" t="s">
        <v>90</v>
      </c>
      <c r="E405" s="61" t="s">
        <v>316</v>
      </c>
      <c r="F405" s="61" t="s">
        <v>217</v>
      </c>
      <c r="G405" s="61" t="s">
        <v>217</v>
      </c>
      <c r="H405" s="61" t="s">
        <v>304</v>
      </c>
      <c r="I405" s="61" t="s">
        <v>927</v>
      </c>
      <c r="J405" s="61" t="s">
        <v>436</v>
      </c>
      <c r="K405" s="61" t="s">
        <v>928</v>
      </c>
      <c r="L405" s="61" t="s">
        <v>93</v>
      </c>
      <c r="M405" s="60">
        <v>15781.56102392</v>
      </c>
      <c r="N405" s="24" t="s">
        <v>322</v>
      </c>
      <c r="O405" s="60">
        <v>14191.4347</v>
      </c>
      <c r="P405" s="24" t="s">
        <v>322</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299</v>
      </c>
      <c r="AE405" s="24">
        <v>44905</v>
      </c>
      <c r="AF405" s="24">
        <v>44875</v>
      </c>
      <c r="AG405" s="54" t="s">
        <v>1223</v>
      </c>
    </row>
    <row r="406" spans="1:33" s="26" customFormat="1" ht="77.25" customHeight="1" x14ac:dyDescent="0.25">
      <c r="A406" s="26">
        <v>2022</v>
      </c>
      <c r="B406" s="24">
        <v>44835</v>
      </c>
      <c r="C406" s="24">
        <v>44865</v>
      </c>
      <c r="D406" s="61" t="s">
        <v>92</v>
      </c>
      <c r="E406" s="61" t="s">
        <v>316</v>
      </c>
      <c r="F406" s="61" t="s">
        <v>243</v>
      </c>
      <c r="G406" s="61" t="s">
        <v>243</v>
      </c>
      <c r="H406" s="61" t="s">
        <v>304</v>
      </c>
      <c r="I406" s="61" t="s">
        <v>704</v>
      </c>
      <c r="J406" s="61" t="s">
        <v>365</v>
      </c>
      <c r="K406" s="61" t="s">
        <v>377</v>
      </c>
      <c r="L406" s="61" t="s">
        <v>94</v>
      </c>
      <c r="M406" s="60">
        <v>11472.622219999999</v>
      </c>
      <c r="N406" s="24" t="s">
        <v>322</v>
      </c>
      <c r="O406" s="60">
        <v>10550.7495</v>
      </c>
      <c r="P406" s="24" t="s">
        <v>322</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299</v>
      </c>
      <c r="AE406" s="24">
        <v>44905</v>
      </c>
      <c r="AF406" s="24">
        <v>44875</v>
      </c>
      <c r="AG406" s="54" t="s">
        <v>1223</v>
      </c>
    </row>
    <row r="407" spans="1:33" s="26" customFormat="1" ht="77.25" customHeight="1" x14ac:dyDescent="0.25">
      <c r="A407" s="26">
        <v>2022</v>
      </c>
      <c r="B407" s="24">
        <v>44835</v>
      </c>
      <c r="C407" s="24">
        <v>44865</v>
      </c>
      <c r="D407" s="61" t="s">
        <v>92</v>
      </c>
      <c r="E407" s="61" t="s">
        <v>316</v>
      </c>
      <c r="F407" s="61" t="s">
        <v>243</v>
      </c>
      <c r="G407" s="61" t="s">
        <v>243</v>
      </c>
      <c r="H407" s="61" t="s">
        <v>304</v>
      </c>
      <c r="I407" s="61" t="s">
        <v>775</v>
      </c>
      <c r="J407" s="61" t="s">
        <v>929</v>
      </c>
      <c r="K407" s="61" t="s">
        <v>373</v>
      </c>
      <c r="L407" s="61" t="s">
        <v>94</v>
      </c>
      <c r="M407" s="60">
        <v>11472.622219999999</v>
      </c>
      <c r="N407" s="24" t="s">
        <v>322</v>
      </c>
      <c r="O407" s="60">
        <v>10550.7495</v>
      </c>
      <c r="P407" s="24" t="s">
        <v>322</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299</v>
      </c>
      <c r="AE407" s="24">
        <v>44905</v>
      </c>
      <c r="AF407" s="24">
        <v>44875</v>
      </c>
      <c r="AG407" s="54" t="s">
        <v>1223</v>
      </c>
    </row>
    <row r="408" spans="1:33" s="26" customFormat="1" ht="77.25" customHeight="1" x14ac:dyDescent="0.25">
      <c r="A408" s="26">
        <v>2022</v>
      </c>
      <c r="B408" s="24">
        <v>44835</v>
      </c>
      <c r="C408" s="24">
        <v>44865</v>
      </c>
      <c r="D408" s="61" t="s">
        <v>83</v>
      </c>
      <c r="E408" s="61" t="s">
        <v>314</v>
      </c>
      <c r="F408" s="61" t="s">
        <v>243</v>
      </c>
      <c r="G408" s="61" t="s">
        <v>243</v>
      </c>
      <c r="H408" s="61" t="s">
        <v>304</v>
      </c>
      <c r="I408" s="61" t="s">
        <v>930</v>
      </c>
      <c r="J408" s="61" t="s">
        <v>373</v>
      </c>
      <c r="K408" s="61" t="s">
        <v>822</v>
      </c>
      <c r="L408" s="61" t="s">
        <v>94</v>
      </c>
      <c r="M408" s="60">
        <v>5256.9767000000002</v>
      </c>
      <c r="N408" s="24" t="s">
        <v>322</v>
      </c>
      <c r="O408" s="60">
        <v>5274.2767000000003</v>
      </c>
      <c r="P408" s="24" t="s">
        <v>322</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299</v>
      </c>
      <c r="AE408" s="24">
        <v>44905</v>
      </c>
      <c r="AF408" s="24">
        <v>44875</v>
      </c>
      <c r="AG408" s="54" t="s">
        <v>1223</v>
      </c>
    </row>
    <row r="409" spans="1:33" s="26" customFormat="1" ht="77.25" customHeight="1" x14ac:dyDescent="0.25">
      <c r="A409" s="26">
        <v>2022</v>
      </c>
      <c r="B409" s="24">
        <v>44835</v>
      </c>
      <c r="C409" s="24">
        <v>44865</v>
      </c>
      <c r="D409" s="61" t="s">
        <v>92</v>
      </c>
      <c r="E409" s="61" t="s">
        <v>320</v>
      </c>
      <c r="F409" s="61" t="s">
        <v>218</v>
      </c>
      <c r="G409" s="61" t="s">
        <v>218</v>
      </c>
      <c r="H409" s="61" t="s">
        <v>304</v>
      </c>
      <c r="I409" s="61" t="s">
        <v>931</v>
      </c>
      <c r="J409" s="61" t="s">
        <v>377</v>
      </c>
      <c r="K409" s="61" t="s">
        <v>405</v>
      </c>
      <c r="L409" s="61" t="s">
        <v>94</v>
      </c>
      <c r="M409" s="60">
        <v>5493.5010671999999</v>
      </c>
      <c r="N409" s="24" t="s">
        <v>322</v>
      </c>
      <c r="O409" s="60">
        <v>5467.1098000000002</v>
      </c>
      <c r="P409" s="24" t="s">
        <v>322</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299</v>
      </c>
      <c r="AE409" s="24">
        <v>44905</v>
      </c>
      <c r="AF409" s="24">
        <v>44875</v>
      </c>
      <c r="AG409" s="54" t="s">
        <v>1223</v>
      </c>
    </row>
    <row r="410" spans="1:33" s="26" customFormat="1" ht="77.25" customHeight="1" x14ac:dyDescent="0.25">
      <c r="A410" s="26">
        <v>2022</v>
      </c>
      <c r="B410" s="24">
        <v>44835</v>
      </c>
      <c r="C410" s="24">
        <v>44865</v>
      </c>
      <c r="D410" s="61" t="s">
        <v>92</v>
      </c>
      <c r="E410" s="61" t="s">
        <v>316</v>
      </c>
      <c r="F410" s="61" t="s">
        <v>243</v>
      </c>
      <c r="G410" s="61" t="s">
        <v>243</v>
      </c>
      <c r="H410" s="61" t="s">
        <v>304</v>
      </c>
      <c r="I410" s="61" t="s">
        <v>640</v>
      </c>
      <c r="J410" s="61" t="s">
        <v>932</v>
      </c>
      <c r="K410" s="61" t="s">
        <v>933</v>
      </c>
      <c r="L410" s="61" t="s">
        <v>94</v>
      </c>
      <c r="M410" s="60">
        <v>9313.5718147199987</v>
      </c>
      <c r="N410" s="24" t="s">
        <v>322</v>
      </c>
      <c r="O410" s="60">
        <v>8646.7793999999994</v>
      </c>
      <c r="P410" s="24" t="s">
        <v>322</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299</v>
      </c>
      <c r="AE410" s="24">
        <v>44905</v>
      </c>
      <c r="AF410" s="24">
        <v>44875</v>
      </c>
      <c r="AG410" s="54" t="s">
        <v>1223</v>
      </c>
    </row>
    <row r="411" spans="1:33" s="26" customFormat="1" ht="77.25" customHeight="1" x14ac:dyDescent="0.25">
      <c r="A411" s="26">
        <v>2022</v>
      </c>
      <c r="B411" s="24">
        <v>44835</v>
      </c>
      <c r="C411" s="24">
        <v>44865</v>
      </c>
      <c r="D411" s="61" t="s">
        <v>92</v>
      </c>
      <c r="E411" s="61" t="s">
        <v>316</v>
      </c>
      <c r="F411" s="61" t="s">
        <v>218</v>
      </c>
      <c r="G411" s="61" t="s">
        <v>218</v>
      </c>
      <c r="H411" s="61" t="s">
        <v>304</v>
      </c>
      <c r="I411" s="61" t="s">
        <v>934</v>
      </c>
      <c r="J411" s="61" t="s">
        <v>377</v>
      </c>
      <c r="K411" s="61" t="s">
        <v>487</v>
      </c>
      <c r="L411" s="61" t="s">
        <v>94</v>
      </c>
      <c r="M411" s="60">
        <v>5493.5010671999999</v>
      </c>
      <c r="N411" s="24" t="s">
        <v>322</v>
      </c>
      <c r="O411" s="60">
        <v>5467.1098000000002</v>
      </c>
      <c r="P411" s="24" t="s">
        <v>322</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299</v>
      </c>
      <c r="AE411" s="24">
        <v>44905</v>
      </c>
      <c r="AF411" s="24">
        <v>44875</v>
      </c>
      <c r="AG411" s="54" t="s">
        <v>1223</v>
      </c>
    </row>
    <row r="412" spans="1:33" s="26" customFormat="1" ht="77.25" customHeight="1" x14ac:dyDescent="0.25">
      <c r="A412" s="26">
        <v>2022</v>
      </c>
      <c r="B412" s="24">
        <v>44835</v>
      </c>
      <c r="C412" s="24">
        <v>44865</v>
      </c>
      <c r="D412" s="61" t="s">
        <v>92</v>
      </c>
      <c r="E412" s="61" t="s">
        <v>316</v>
      </c>
      <c r="F412" s="61" t="s">
        <v>218</v>
      </c>
      <c r="G412" s="61" t="s">
        <v>218</v>
      </c>
      <c r="H412" s="61" t="s">
        <v>304</v>
      </c>
      <c r="I412" s="61" t="s">
        <v>935</v>
      </c>
      <c r="J412" s="61" t="s">
        <v>451</v>
      </c>
      <c r="K412" s="61" t="s">
        <v>795</v>
      </c>
      <c r="L412" s="61" t="s">
        <v>94</v>
      </c>
      <c r="M412" s="60">
        <v>5493.5010671999999</v>
      </c>
      <c r="N412" s="24" t="s">
        <v>322</v>
      </c>
      <c r="O412" s="60">
        <v>5467.1098000000002</v>
      </c>
      <c r="P412" s="24" t="s">
        <v>322</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299</v>
      </c>
      <c r="AE412" s="24">
        <v>44905</v>
      </c>
      <c r="AF412" s="24">
        <v>44875</v>
      </c>
      <c r="AG412" s="54" t="s">
        <v>1223</v>
      </c>
    </row>
    <row r="413" spans="1:33" s="26" customFormat="1" ht="77.25" customHeight="1" x14ac:dyDescent="0.25">
      <c r="A413" s="26">
        <v>2022</v>
      </c>
      <c r="B413" s="24">
        <v>44835</v>
      </c>
      <c r="C413" s="24">
        <v>44865</v>
      </c>
      <c r="D413" s="61" t="s">
        <v>92</v>
      </c>
      <c r="E413" s="61" t="s">
        <v>316</v>
      </c>
      <c r="F413" s="61" t="s">
        <v>218</v>
      </c>
      <c r="G413" s="61" t="s">
        <v>218</v>
      </c>
      <c r="H413" s="61" t="s">
        <v>304</v>
      </c>
      <c r="I413" s="61" t="s">
        <v>936</v>
      </c>
      <c r="J413" s="61" t="s">
        <v>795</v>
      </c>
      <c r="K413" s="61" t="s">
        <v>642</v>
      </c>
      <c r="L413" s="61" t="s">
        <v>94</v>
      </c>
      <c r="M413" s="60">
        <v>5493.5010671999999</v>
      </c>
      <c r="N413" s="24" t="s">
        <v>322</v>
      </c>
      <c r="O413" s="60">
        <v>5467.1098000000002</v>
      </c>
      <c r="P413" s="24" t="s">
        <v>322</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299</v>
      </c>
      <c r="AE413" s="24">
        <v>44905</v>
      </c>
      <c r="AF413" s="24">
        <v>44875</v>
      </c>
      <c r="AG413" s="54" t="s">
        <v>1223</v>
      </c>
    </row>
    <row r="414" spans="1:33" s="26" customFormat="1" ht="77.25" customHeight="1" x14ac:dyDescent="0.25">
      <c r="A414" s="26">
        <v>2022</v>
      </c>
      <c r="B414" s="24">
        <v>44835</v>
      </c>
      <c r="C414" s="24">
        <v>44865</v>
      </c>
      <c r="D414" s="61" t="s">
        <v>92</v>
      </c>
      <c r="E414" s="61" t="s">
        <v>316</v>
      </c>
      <c r="F414" s="61" t="s">
        <v>243</v>
      </c>
      <c r="G414" s="61" t="s">
        <v>243</v>
      </c>
      <c r="H414" s="61" t="s">
        <v>304</v>
      </c>
      <c r="I414" s="61" t="s">
        <v>774</v>
      </c>
      <c r="J414" s="61" t="s">
        <v>365</v>
      </c>
      <c r="K414" s="61" t="s">
        <v>368</v>
      </c>
      <c r="L414" s="61" t="s">
        <v>94</v>
      </c>
      <c r="M414" s="60">
        <v>9189.4873372799993</v>
      </c>
      <c r="N414" s="24" t="s">
        <v>322</v>
      </c>
      <c r="O414" s="60">
        <v>8534.8706000000002</v>
      </c>
      <c r="P414" s="24" t="s">
        <v>322</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299</v>
      </c>
      <c r="AE414" s="24">
        <v>44905</v>
      </c>
      <c r="AF414" s="24">
        <v>44875</v>
      </c>
      <c r="AG414" s="54" t="s">
        <v>1223</v>
      </c>
    </row>
    <row r="415" spans="1:33" s="26" customFormat="1" ht="77.25" customHeight="1" x14ac:dyDescent="0.25">
      <c r="A415" s="26">
        <v>2022</v>
      </c>
      <c r="B415" s="24">
        <v>44835</v>
      </c>
      <c r="C415" s="24">
        <v>44865</v>
      </c>
      <c r="D415" s="61" t="s">
        <v>92</v>
      </c>
      <c r="E415" s="61" t="s">
        <v>316</v>
      </c>
      <c r="F415" s="61" t="s">
        <v>243</v>
      </c>
      <c r="G415" s="61" t="s">
        <v>243</v>
      </c>
      <c r="H415" s="61" t="s">
        <v>304</v>
      </c>
      <c r="I415" s="61" t="s">
        <v>937</v>
      </c>
      <c r="J415" s="61" t="s">
        <v>368</v>
      </c>
      <c r="K415" s="61" t="s">
        <v>377</v>
      </c>
      <c r="L415" s="61" t="s">
        <v>94</v>
      </c>
      <c r="M415" s="60">
        <v>11472.622219999999</v>
      </c>
      <c r="N415" s="24" t="s">
        <v>322</v>
      </c>
      <c r="O415" s="60">
        <v>10550.7495</v>
      </c>
      <c r="P415" s="24" t="s">
        <v>322</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299</v>
      </c>
      <c r="AE415" s="24">
        <v>44905</v>
      </c>
      <c r="AF415" s="24">
        <v>44875</v>
      </c>
      <c r="AG415" s="54" t="s">
        <v>1223</v>
      </c>
    </row>
    <row r="416" spans="1:33" s="26" customFormat="1" ht="77.25" customHeight="1" x14ac:dyDescent="0.25">
      <c r="A416" s="26">
        <v>2022</v>
      </c>
      <c r="B416" s="24">
        <v>44835</v>
      </c>
      <c r="C416" s="24">
        <v>44865</v>
      </c>
      <c r="D416" s="61" t="s">
        <v>92</v>
      </c>
      <c r="E416" s="61" t="s">
        <v>316</v>
      </c>
      <c r="F416" s="61" t="s">
        <v>243</v>
      </c>
      <c r="G416" s="61" t="s">
        <v>243</v>
      </c>
      <c r="H416" s="61" t="s">
        <v>304</v>
      </c>
      <c r="I416" s="61" t="s">
        <v>762</v>
      </c>
      <c r="J416" s="61" t="s">
        <v>473</v>
      </c>
      <c r="K416" s="61" t="s">
        <v>938</v>
      </c>
      <c r="L416" s="61" t="s">
        <v>94</v>
      </c>
      <c r="M416" s="60">
        <v>11472.622219999999</v>
      </c>
      <c r="N416" s="24" t="s">
        <v>322</v>
      </c>
      <c r="O416" s="60">
        <v>10550.7495</v>
      </c>
      <c r="P416" s="24" t="s">
        <v>322</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299</v>
      </c>
      <c r="AE416" s="24">
        <v>44905</v>
      </c>
      <c r="AF416" s="24">
        <v>44875</v>
      </c>
      <c r="AG416" s="54" t="s">
        <v>1223</v>
      </c>
    </row>
    <row r="417" spans="1:33" s="26" customFormat="1" ht="77.25" customHeight="1" x14ac:dyDescent="0.25">
      <c r="A417" s="26">
        <v>2022</v>
      </c>
      <c r="B417" s="24">
        <v>44835</v>
      </c>
      <c r="C417" s="24">
        <v>44865</v>
      </c>
      <c r="D417" s="61" t="s">
        <v>92</v>
      </c>
      <c r="E417" s="61" t="s">
        <v>316</v>
      </c>
      <c r="F417" s="61" t="s">
        <v>236</v>
      </c>
      <c r="G417" s="61" t="s">
        <v>236</v>
      </c>
      <c r="H417" s="61" t="s">
        <v>304</v>
      </c>
      <c r="I417" s="61" t="s">
        <v>939</v>
      </c>
      <c r="J417" s="61" t="s">
        <v>940</v>
      </c>
      <c r="K417" s="61" t="s">
        <v>933</v>
      </c>
      <c r="L417" s="61" t="s">
        <v>94</v>
      </c>
      <c r="M417" s="60">
        <v>12605.23606064</v>
      </c>
      <c r="N417" s="24" t="s">
        <v>322</v>
      </c>
      <c r="O417" s="60">
        <v>11521.4367</v>
      </c>
      <c r="P417" s="24" t="s">
        <v>322</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299</v>
      </c>
      <c r="AE417" s="24">
        <v>44905</v>
      </c>
      <c r="AF417" s="24">
        <v>44875</v>
      </c>
      <c r="AG417" s="54" t="s">
        <v>1223</v>
      </c>
    </row>
    <row r="418" spans="1:33" s="26" customFormat="1" ht="77.25" customHeight="1" x14ac:dyDescent="0.25">
      <c r="A418" s="26">
        <v>2022</v>
      </c>
      <c r="B418" s="24">
        <v>44835</v>
      </c>
      <c r="C418" s="24">
        <v>44865</v>
      </c>
      <c r="D418" s="61" t="s">
        <v>83</v>
      </c>
      <c r="E418" s="61" t="s">
        <v>316</v>
      </c>
      <c r="F418" s="61" t="s">
        <v>243</v>
      </c>
      <c r="G418" s="61" t="s">
        <v>243</v>
      </c>
      <c r="H418" s="61" t="s">
        <v>304</v>
      </c>
      <c r="I418" s="61" t="s">
        <v>383</v>
      </c>
      <c r="J418" s="61" t="s">
        <v>455</v>
      </c>
      <c r="K418" s="61" t="s">
        <v>571</v>
      </c>
      <c r="L418" s="61" t="s">
        <v>94</v>
      </c>
      <c r="M418" s="60">
        <v>5256.9767000000002</v>
      </c>
      <c r="N418" s="24" t="s">
        <v>322</v>
      </c>
      <c r="O418" s="60">
        <v>5274.2767000000003</v>
      </c>
      <c r="P418" s="24" t="s">
        <v>322</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299</v>
      </c>
      <c r="AE418" s="24">
        <v>44905</v>
      </c>
      <c r="AF418" s="24">
        <v>44875</v>
      </c>
      <c r="AG418" s="54" t="s">
        <v>1223</v>
      </c>
    </row>
    <row r="419" spans="1:33" s="26" customFormat="1" ht="77.25" customHeight="1" x14ac:dyDescent="0.25">
      <c r="A419" s="26">
        <v>2022</v>
      </c>
      <c r="B419" s="24">
        <v>44835</v>
      </c>
      <c r="C419" s="24">
        <v>44865</v>
      </c>
      <c r="D419" s="61" t="s">
        <v>92</v>
      </c>
      <c r="E419" s="61" t="s">
        <v>316</v>
      </c>
      <c r="F419" s="61" t="s">
        <v>243</v>
      </c>
      <c r="G419" s="61" t="s">
        <v>243</v>
      </c>
      <c r="H419" s="61" t="s">
        <v>304</v>
      </c>
      <c r="I419" s="61" t="s">
        <v>779</v>
      </c>
      <c r="J419" s="61" t="s">
        <v>938</v>
      </c>
      <c r="K419" s="61" t="s">
        <v>449</v>
      </c>
      <c r="L419" s="61" t="s">
        <v>93</v>
      </c>
      <c r="M419" s="60">
        <v>11472.622219999999</v>
      </c>
      <c r="N419" s="24" t="s">
        <v>322</v>
      </c>
      <c r="O419" s="60">
        <v>10550.7495</v>
      </c>
      <c r="P419" s="24" t="s">
        <v>322</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299</v>
      </c>
      <c r="AE419" s="24">
        <v>44905</v>
      </c>
      <c r="AF419" s="24">
        <v>44875</v>
      </c>
      <c r="AG419" s="54" t="s">
        <v>1223</v>
      </c>
    </row>
    <row r="420" spans="1:33" s="26" customFormat="1" ht="77.25" customHeight="1" x14ac:dyDescent="0.25">
      <c r="A420" s="26">
        <v>2022</v>
      </c>
      <c r="B420" s="24">
        <v>44835</v>
      </c>
      <c r="C420" s="24">
        <v>44865</v>
      </c>
      <c r="D420" s="61" t="s">
        <v>92</v>
      </c>
      <c r="E420" s="61" t="s">
        <v>316</v>
      </c>
      <c r="F420" s="61" t="s">
        <v>243</v>
      </c>
      <c r="G420" s="61" t="s">
        <v>243</v>
      </c>
      <c r="H420" s="61" t="s">
        <v>304</v>
      </c>
      <c r="I420" s="61" t="s">
        <v>776</v>
      </c>
      <c r="J420" s="61" t="s">
        <v>367</v>
      </c>
      <c r="K420" s="61" t="s">
        <v>368</v>
      </c>
      <c r="L420" s="61" t="s">
        <v>94</v>
      </c>
      <c r="M420" s="60">
        <v>11472.622219999999</v>
      </c>
      <c r="N420" s="24" t="s">
        <v>322</v>
      </c>
      <c r="O420" s="60">
        <v>10550.7495</v>
      </c>
      <c r="P420" s="24" t="s">
        <v>322</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299</v>
      </c>
      <c r="AE420" s="24">
        <v>44905</v>
      </c>
      <c r="AF420" s="24">
        <v>44875</v>
      </c>
      <c r="AG420" s="54" t="s">
        <v>1223</v>
      </c>
    </row>
    <row r="421" spans="1:33" s="26" customFormat="1" ht="77.25" customHeight="1" x14ac:dyDescent="0.25">
      <c r="A421" s="26">
        <v>2022</v>
      </c>
      <c r="B421" s="24">
        <v>44835</v>
      </c>
      <c r="C421" s="24">
        <v>44865</v>
      </c>
      <c r="D421" s="61" t="s">
        <v>92</v>
      </c>
      <c r="E421" s="61" t="s">
        <v>314</v>
      </c>
      <c r="F421" s="61" t="s">
        <v>243</v>
      </c>
      <c r="G421" s="61" t="s">
        <v>243</v>
      </c>
      <c r="H421" s="61" t="s">
        <v>304</v>
      </c>
      <c r="I421" s="61" t="s">
        <v>518</v>
      </c>
      <c r="J421" s="61" t="s">
        <v>403</v>
      </c>
      <c r="K421" s="61" t="s">
        <v>379</v>
      </c>
      <c r="L421" s="61" t="s">
        <v>94</v>
      </c>
      <c r="M421" s="60">
        <v>11472.622219999999</v>
      </c>
      <c r="N421" s="24" t="s">
        <v>322</v>
      </c>
      <c r="O421" s="60">
        <v>10550.7495</v>
      </c>
      <c r="P421" s="24" t="s">
        <v>322</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299</v>
      </c>
      <c r="AE421" s="24">
        <v>44905</v>
      </c>
      <c r="AF421" s="24">
        <v>44875</v>
      </c>
      <c r="AG421" s="54" t="s">
        <v>1223</v>
      </c>
    </row>
    <row r="422" spans="1:33" s="26" customFormat="1" ht="77.25" customHeight="1" x14ac:dyDescent="0.25">
      <c r="A422" s="26">
        <v>2022</v>
      </c>
      <c r="B422" s="24">
        <v>44835</v>
      </c>
      <c r="C422" s="24">
        <v>44865</v>
      </c>
      <c r="D422" s="61" t="s">
        <v>92</v>
      </c>
      <c r="E422" s="61" t="s">
        <v>316</v>
      </c>
      <c r="F422" s="61" t="s">
        <v>243</v>
      </c>
      <c r="G422" s="61" t="s">
        <v>243</v>
      </c>
      <c r="H422" s="61" t="s">
        <v>304</v>
      </c>
      <c r="I422" s="61" t="s">
        <v>739</v>
      </c>
      <c r="J422" s="61" t="s">
        <v>740</v>
      </c>
      <c r="K422" s="61" t="s">
        <v>373</v>
      </c>
      <c r="L422" s="61" t="s">
        <v>94</v>
      </c>
      <c r="M422" s="60">
        <v>11472.622219999999</v>
      </c>
      <c r="N422" s="24" t="s">
        <v>322</v>
      </c>
      <c r="O422" s="60">
        <v>10550.7495</v>
      </c>
      <c r="P422" s="24" t="s">
        <v>322</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299</v>
      </c>
      <c r="AE422" s="24">
        <v>44905</v>
      </c>
      <c r="AF422" s="24">
        <v>44875</v>
      </c>
      <c r="AG422" s="54" t="s">
        <v>1223</v>
      </c>
    </row>
    <row r="423" spans="1:33" s="26" customFormat="1" ht="77.25" customHeight="1" x14ac:dyDescent="0.25">
      <c r="A423" s="26">
        <v>2022</v>
      </c>
      <c r="B423" s="24">
        <v>44835</v>
      </c>
      <c r="C423" s="24">
        <v>44865</v>
      </c>
      <c r="D423" s="61" t="s">
        <v>84</v>
      </c>
      <c r="E423" s="61" t="s">
        <v>316</v>
      </c>
      <c r="F423" s="61" t="s">
        <v>218</v>
      </c>
      <c r="G423" s="61" t="s">
        <v>218</v>
      </c>
      <c r="H423" s="61" t="s">
        <v>304</v>
      </c>
      <c r="I423" s="61" t="s">
        <v>941</v>
      </c>
      <c r="J423" s="61" t="s">
        <v>942</v>
      </c>
      <c r="K423" s="61" t="s">
        <v>452</v>
      </c>
      <c r="L423" s="61" t="s">
        <v>94</v>
      </c>
      <c r="M423" s="60">
        <v>5256.9767000000002</v>
      </c>
      <c r="N423" s="24" t="s">
        <v>322</v>
      </c>
      <c r="O423" s="60">
        <v>5274.2767000000003</v>
      </c>
      <c r="P423" s="24" t="s">
        <v>322</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299</v>
      </c>
      <c r="AE423" s="24">
        <v>44905</v>
      </c>
      <c r="AF423" s="24">
        <v>44875</v>
      </c>
      <c r="AG423" s="54" t="s">
        <v>1223</v>
      </c>
    </row>
    <row r="424" spans="1:33" s="26" customFormat="1" ht="77.25" customHeight="1" x14ac:dyDescent="0.25">
      <c r="A424" s="26">
        <v>2022</v>
      </c>
      <c r="B424" s="24">
        <v>44835</v>
      </c>
      <c r="C424" s="24">
        <v>44865</v>
      </c>
      <c r="D424" s="61" t="s">
        <v>84</v>
      </c>
      <c r="E424" s="61" t="s">
        <v>316</v>
      </c>
      <c r="F424" s="61" t="s">
        <v>218</v>
      </c>
      <c r="G424" s="61" t="s">
        <v>218</v>
      </c>
      <c r="H424" s="61" t="s">
        <v>304</v>
      </c>
      <c r="I424" s="61" t="s">
        <v>598</v>
      </c>
      <c r="J424" s="61" t="s">
        <v>932</v>
      </c>
      <c r="K424" s="61" t="s">
        <v>476</v>
      </c>
      <c r="L424" s="61" t="s">
        <v>94</v>
      </c>
      <c r="M424" s="60">
        <v>5256.9767000000002</v>
      </c>
      <c r="N424" s="24" t="s">
        <v>322</v>
      </c>
      <c r="O424" s="60">
        <v>5274.2767000000003</v>
      </c>
      <c r="P424" s="24" t="s">
        <v>322</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299</v>
      </c>
      <c r="AE424" s="24">
        <v>44905</v>
      </c>
      <c r="AF424" s="24">
        <v>44875</v>
      </c>
      <c r="AG424" s="54" t="s">
        <v>1223</v>
      </c>
    </row>
    <row r="425" spans="1:33" s="26" customFormat="1" ht="77.25" customHeight="1" x14ac:dyDescent="0.25">
      <c r="A425" s="26">
        <v>2022</v>
      </c>
      <c r="B425" s="24">
        <v>44835</v>
      </c>
      <c r="C425" s="24">
        <v>44865</v>
      </c>
      <c r="D425" s="61" t="s">
        <v>84</v>
      </c>
      <c r="E425" s="61" t="s">
        <v>316</v>
      </c>
      <c r="F425" s="61" t="s">
        <v>227</v>
      </c>
      <c r="G425" s="61" t="s">
        <v>227</v>
      </c>
      <c r="H425" s="61" t="s">
        <v>304</v>
      </c>
      <c r="I425" s="61" t="s">
        <v>943</v>
      </c>
      <c r="J425" s="61" t="s">
        <v>487</v>
      </c>
      <c r="K425" s="61" t="s">
        <v>352</v>
      </c>
      <c r="L425" s="61" t="s">
        <v>94</v>
      </c>
      <c r="M425" s="60">
        <v>6433.6894375999991</v>
      </c>
      <c r="N425" s="24" t="s">
        <v>322</v>
      </c>
      <c r="O425" s="60">
        <v>6278.1444999999994</v>
      </c>
      <c r="P425" s="24" t="s">
        <v>322</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299</v>
      </c>
      <c r="AE425" s="24">
        <v>44905</v>
      </c>
      <c r="AF425" s="24">
        <v>44875</v>
      </c>
      <c r="AG425" s="54" t="s">
        <v>1223</v>
      </c>
    </row>
    <row r="426" spans="1:33" s="26" customFormat="1" ht="77.25" customHeight="1" x14ac:dyDescent="0.25">
      <c r="A426" s="26">
        <v>2022</v>
      </c>
      <c r="B426" s="24">
        <v>44835</v>
      </c>
      <c r="C426" s="24">
        <v>44865</v>
      </c>
      <c r="D426" s="61" t="s">
        <v>84</v>
      </c>
      <c r="E426" s="61" t="s">
        <v>316</v>
      </c>
      <c r="F426" s="61" t="s">
        <v>218</v>
      </c>
      <c r="G426" s="61" t="s">
        <v>218</v>
      </c>
      <c r="H426" s="61" t="s">
        <v>304</v>
      </c>
      <c r="I426" s="61" t="s">
        <v>1184</v>
      </c>
      <c r="J426" s="61" t="s">
        <v>635</v>
      </c>
      <c r="K426" s="61" t="s">
        <v>416</v>
      </c>
      <c r="L426" s="61" t="s">
        <v>94</v>
      </c>
      <c r="M426" s="60">
        <v>6175.1144160000003</v>
      </c>
      <c r="N426" s="24" t="s">
        <v>322</v>
      </c>
      <c r="O426" s="60">
        <v>6082</v>
      </c>
      <c r="P426" s="24" t="s">
        <v>322</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299</v>
      </c>
      <c r="AE426" s="24">
        <v>44905</v>
      </c>
      <c r="AF426" s="24">
        <v>44875</v>
      </c>
      <c r="AG426" s="54" t="s">
        <v>1223</v>
      </c>
    </row>
    <row r="427" spans="1:33" s="26" customFormat="1" ht="77.25" customHeight="1" x14ac:dyDescent="0.25">
      <c r="A427" s="26">
        <v>2022</v>
      </c>
      <c r="B427" s="24">
        <v>44835</v>
      </c>
      <c r="C427" s="24">
        <v>44865</v>
      </c>
      <c r="D427" s="61" t="s">
        <v>84</v>
      </c>
      <c r="E427" s="61" t="s">
        <v>316</v>
      </c>
      <c r="F427" s="61" t="s">
        <v>218</v>
      </c>
      <c r="G427" s="61" t="s">
        <v>218</v>
      </c>
      <c r="H427" s="61" t="s">
        <v>304</v>
      </c>
      <c r="I427" s="61" t="s">
        <v>1216</v>
      </c>
      <c r="J427" s="61" t="s">
        <v>377</v>
      </c>
      <c r="K427" s="61" t="s">
        <v>507</v>
      </c>
      <c r="L427" s="61" t="s">
        <v>94</v>
      </c>
      <c r="M427" s="60">
        <v>6175.1144160000003</v>
      </c>
      <c r="N427" s="24" t="s">
        <v>322</v>
      </c>
      <c r="O427" s="60">
        <v>6082</v>
      </c>
      <c r="P427" s="24" t="s">
        <v>322</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299</v>
      </c>
      <c r="AE427" s="24">
        <v>44905</v>
      </c>
      <c r="AF427" s="24">
        <v>44875</v>
      </c>
      <c r="AG427" s="54" t="s">
        <v>1223</v>
      </c>
    </row>
    <row r="428" spans="1:33" s="26" customFormat="1" ht="77.25" customHeight="1" x14ac:dyDescent="0.25">
      <c r="A428" s="26">
        <v>2022</v>
      </c>
      <c r="B428" s="24">
        <v>44835</v>
      </c>
      <c r="C428" s="24">
        <v>44865</v>
      </c>
      <c r="D428" s="61" t="s">
        <v>84</v>
      </c>
      <c r="E428" s="61" t="s">
        <v>316</v>
      </c>
      <c r="F428" s="61" t="s">
        <v>218</v>
      </c>
      <c r="G428" s="61" t="s">
        <v>218</v>
      </c>
      <c r="H428" s="61" t="s">
        <v>304</v>
      </c>
      <c r="I428" s="61" t="s">
        <v>1229</v>
      </c>
      <c r="J428" s="61" t="s">
        <v>410</v>
      </c>
      <c r="K428" s="61" t="s">
        <v>1230</v>
      </c>
      <c r="L428" s="61" t="s">
        <v>94</v>
      </c>
      <c r="M428" s="60">
        <v>5256.9767000000002</v>
      </c>
      <c r="N428" s="24" t="s">
        <v>322</v>
      </c>
      <c r="O428" s="60">
        <v>5274.2767000000003</v>
      </c>
      <c r="P428" s="24" t="s">
        <v>322</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299</v>
      </c>
      <c r="AE428" s="24">
        <v>44905</v>
      </c>
      <c r="AF428" s="24">
        <v>44875</v>
      </c>
      <c r="AG428" s="54" t="s">
        <v>1223</v>
      </c>
    </row>
    <row r="429" spans="1:33" s="26" customFormat="1" ht="77.25" customHeight="1" x14ac:dyDescent="0.25">
      <c r="A429" s="26">
        <v>2022</v>
      </c>
      <c r="B429" s="24">
        <v>44835</v>
      </c>
      <c r="C429" s="24">
        <v>44865</v>
      </c>
      <c r="D429" s="61" t="s">
        <v>90</v>
      </c>
      <c r="E429" s="61" t="s">
        <v>314</v>
      </c>
      <c r="F429" s="61" t="s">
        <v>225</v>
      </c>
      <c r="G429" s="61" t="s">
        <v>225</v>
      </c>
      <c r="H429" s="61" t="s">
        <v>305</v>
      </c>
      <c r="I429" s="61" t="s">
        <v>428</v>
      </c>
      <c r="J429" s="61" t="s">
        <v>377</v>
      </c>
      <c r="K429" s="61" t="s">
        <v>365</v>
      </c>
      <c r="L429" s="61" t="s">
        <v>94</v>
      </c>
      <c r="M429" s="60">
        <v>14558.14290576</v>
      </c>
      <c r="N429" s="24" t="s">
        <v>322</v>
      </c>
      <c r="O429" s="60">
        <v>13177.5653</v>
      </c>
      <c r="P429" s="24" t="s">
        <v>322</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299</v>
      </c>
      <c r="AE429" s="24">
        <v>44905</v>
      </c>
      <c r="AF429" s="24">
        <v>44875</v>
      </c>
      <c r="AG429" s="54" t="s">
        <v>1223</v>
      </c>
    </row>
    <row r="430" spans="1:33" s="26" customFormat="1" ht="77.25" customHeight="1" x14ac:dyDescent="0.25">
      <c r="A430" s="26">
        <v>2022</v>
      </c>
      <c r="B430" s="24">
        <v>44835</v>
      </c>
      <c r="C430" s="24">
        <v>44865</v>
      </c>
      <c r="D430" s="61" t="s">
        <v>83</v>
      </c>
      <c r="E430" s="61" t="s">
        <v>316</v>
      </c>
      <c r="F430" s="61" t="s">
        <v>223</v>
      </c>
      <c r="G430" s="61" t="s">
        <v>223</v>
      </c>
      <c r="H430" s="61" t="s">
        <v>305</v>
      </c>
      <c r="I430" s="61" t="s">
        <v>944</v>
      </c>
      <c r="J430" s="61" t="s">
        <v>945</v>
      </c>
      <c r="K430" s="61" t="s">
        <v>946</v>
      </c>
      <c r="L430" s="61" t="s">
        <v>94</v>
      </c>
      <c r="M430" s="60">
        <v>11379.494635999999</v>
      </c>
      <c r="N430" s="24" t="s">
        <v>322</v>
      </c>
      <c r="O430" s="60">
        <v>10470.4671</v>
      </c>
      <c r="P430" s="24" t="s">
        <v>322</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299</v>
      </c>
      <c r="AE430" s="24">
        <v>44905</v>
      </c>
      <c r="AF430" s="24">
        <v>44875</v>
      </c>
      <c r="AG430" s="54" t="s">
        <v>1223</v>
      </c>
    </row>
    <row r="431" spans="1:33" s="26" customFormat="1" ht="77.25" customHeight="1" x14ac:dyDescent="0.25">
      <c r="A431" s="26">
        <v>2022</v>
      </c>
      <c r="B431" s="24">
        <v>44835</v>
      </c>
      <c r="C431" s="24">
        <v>44865</v>
      </c>
      <c r="D431" s="61" t="s">
        <v>84</v>
      </c>
      <c r="E431" s="61" t="s">
        <v>316</v>
      </c>
      <c r="F431" s="61" t="s">
        <v>219</v>
      </c>
      <c r="G431" s="61" t="s">
        <v>219</v>
      </c>
      <c r="H431" s="61" t="s">
        <v>305</v>
      </c>
      <c r="I431" s="61" t="s">
        <v>947</v>
      </c>
      <c r="J431" s="61" t="s">
        <v>948</v>
      </c>
      <c r="K431" s="61" t="s">
        <v>470</v>
      </c>
      <c r="L431" s="61" t="s">
        <v>94</v>
      </c>
      <c r="M431" s="60">
        <v>8155.6748159999997</v>
      </c>
      <c r="N431" s="24" t="s">
        <v>322</v>
      </c>
      <c r="O431" s="60">
        <v>7602.5</v>
      </c>
      <c r="P431" s="24" t="s">
        <v>322</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299</v>
      </c>
      <c r="AE431" s="24">
        <v>44905</v>
      </c>
      <c r="AF431" s="24">
        <v>44875</v>
      </c>
      <c r="AG431" s="54" t="s">
        <v>1223</v>
      </c>
    </row>
    <row r="432" spans="1:33" s="26" customFormat="1" ht="77.25" customHeight="1" x14ac:dyDescent="0.25">
      <c r="A432" s="26">
        <v>2022</v>
      </c>
      <c r="B432" s="24">
        <v>44835</v>
      </c>
      <c r="C432" s="24">
        <v>44865</v>
      </c>
      <c r="D432" s="61" t="s">
        <v>84</v>
      </c>
      <c r="E432" s="61" t="s">
        <v>316</v>
      </c>
      <c r="F432" s="61" t="s">
        <v>212</v>
      </c>
      <c r="G432" s="61" t="s">
        <v>212</v>
      </c>
      <c r="H432" s="61" t="s">
        <v>305</v>
      </c>
      <c r="I432" s="61" t="s">
        <v>812</v>
      </c>
      <c r="J432" s="61" t="s">
        <v>949</v>
      </c>
      <c r="K432" s="61" t="s">
        <v>405</v>
      </c>
      <c r="L432" s="61" t="s">
        <v>93</v>
      </c>
      <c r="M432" s="60">
        <v>5256.9767000000002</v>
      </c>
      <c r="N432" s="24" t="s">
        <v>322</v>
      </c>
      <c r="O432" s="60">
        <v>5274.2767000000003</v>
      </c>
      <c r="P432" s="24" t="s">
        <v>322</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299</v>
      </c>
      <c r="AE432" s="24">
        <v>44905</v>
      </c>
      <c r="AF432" s="24">
        <v>44875</v>
      </c>
      <c r="AG432" s="54" t="s">
        <v>1223</v>
      </c>
    </row>
    <row r="433" spans="1:33" s="26" customFormat="1" ht="77.25" customHeight="1" x14ac:dyDescent="0.25">
      <c r="A433" s="26">
        <v>2022</v>
      </c>
      <c r="B433" s="24">
        <v>44835</v>
      </c>
      <c r="C433" s="24">
        <v>44865</v>
      </c>
      <c r="D433" s="61" t="s">
        <v>84</v>
      </c>
      <c r="E433" s="61" t="s">
        <v>315</v>
      </c>
      <c r="F433" s="61" t="s">
        <v>219</v>
      </c>
      <c r="G433" s="61" t="s">
        <v>219</v>
      </c>
      <c r="H433" s="61" t="s">
        <v>305</v>
      </c>
      <c r="I433" s="61" t="s">
        <v>1185</v>
      </c>
      <c r="J433" s="61" t="s">
        <v>379</v>
      </c>
      <c r="K433" s="61" t="s">
        <v>403</v>
      </c>
      <c r="L433" s="61" t="s">
        <v>94</v>
      </c>
      <c r="M433" s="60">
        <v>5256.9767000000002</v>
      </c>
      <c r="N433" s="24" t="s">
        <v>322</v>
      </c>
      <c r="O433" s="60">
        <v>5274.2767000000003</v>
      </c>
      <c r="P433" s="24" t="s">
        <v>322</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299</v>
      </c>
      <c r="AE433" s="24">
        <v>44905</v>
      </c>
      <c r="AF433" s="24">
        <v>44875</v>
      </c>
      <c r="AG433" s="54" t="s">
        <v>1223</v>
      </c>
    </row>
    <row r="434" spans="1:33" s="26" customFormat="1" ht="77.25" customHeight="1" x14ac:dyDescent="0.25">
      <c r="A434" s="26">
        <v>2022</v>
      </c>
      <c r="B434" s="24">
        <v>44835</v>
      </c>
      <c r="C434" s="24">
        <v>44865</v>
      </c>
      <c r="D434" s="61" t="s">
        <v>83</v>
      </c>
      <c r="E434" s="61" t="s">
        <v>318</v>
      </c>
      <c r="F434" s="61" t="s">
        <v>212</v>
      </c>
      <c r="G434" s="61" t="s">
        <v>212</v>
      </c>
      <c r="H434" s="61" t="s">
        <v>306</v>
      </c>
      <c r="I434" s="61" t="s">
        <v>950</v>
      </c>
      <c r="J434" s="61" t="s">
        <v>730</v>
      </c>
      <c r="K434" s="61" t="s">
        <v>436</v>
      </c>
      <c r="L434" s="61" t="s">
        <v>93</v>
      </c>
      <c r="M434" s="60">
        <v>6175.1144160000003</v>
      </c>
      <c r="N434" s="24" t="s">
        <v>322</v>
      </c>
      <c r="O434" s="60">
        <v>6082</v>
      </c>
      <c r="P434" s="24" t="s">
        <v>322</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299</v>
      </c>
      <c r="AE434" s="24">
        <v>44905</v>
      </c>
      <c r="AF434" s="24">
        <v>44875</v>
      </c>
      <c r="AG434" s="54" t="s">
        <v>1223</v>
      </c>
    </row>
    <row r="435" spans="1:33" s="26" customFormat="1" ht="77.25" customHeight="1" x14ac:dyDescent="0.25">
      <c r="A435" s="26">
        <v>2022</v>
      </c>
      <c r="B435" s="24">
        <v>44835</v>
      </c>
      <c r="C435" s="24">
        <v>44865</v>
      </c>
      <c r="D435" s="61" t="s">
        <v>83</v>
      </c>
      <c r="E435" s="61" t="s">
        <v>314</v>
      </c>
      <c r="F435" s="61" t="s">
        <v>221</v>
      </c>
      <c r="G435" s="61" t="s">
        <v>221</v>
      </c>
      <c r="H435" s="61" t="s">
        <v>306</v>
      </c>
      <c r="I435" s="61" t="s">
        <v>951</v>
      </c>
      <c r="J435" s="61" t="s">
        <v>795</v>
      </c>
      <c r="K435" s="61" t="s">
        <v>452</v>
      </c>
      <c r="L435" s="61" t="s">
        <v>93</v>
      </c>
      <c r="M435" s="60">
        <v>8605.4810467199986</v>
      </c>
      <c r="N435" s="24" t="s">
        <v>322</v>
      </c>
      <c r="O435" s="60">
        <v>8008.1693999999989</v>
      </c>
      <c r="P435" s="24" t="s">
        <v>322</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299</v>
      </c>
      <c r="AE435" s="24">
        <v>44905</v>
      </c>
      <c r="AF435" s="24">
        <v>44875</v>
      </c>
      <c r="AG435" s="54" t="s">
        <v>1223</v>
      </c>
    </row>
    <row r="436" spans="1:33" s="26" customFormat="1" ht="77.25" customHeight="1" x14ac:dyDescent="0.25">
      <c r="A436" s="26">
        <v>2022</v>
      </c>
      <c r="B436" s="24">
        <v>44835</v>
      </c>
      <c r="C436" s="24">
        <v>44865</v>
      </c>
      <c r="D436" s="61" t="s">
        <v>90</v>
      </c>
      <c r="E436" s="61" t="s">
        <v>314</v>
      </c>
      <c r="F436" s="61" t="s">
        <v>217</v>
      </c>
      <c r="G436" s="61" t="s">
        <v>217</v>
      </c>
      <c r="H436" s="61" t="s">
        <v>306</v>
      </c>
      <c r="I436" s="61" t="s">
        <v>952</v>
      </c>
      <c r="J436" s="61" t="s">
        <v>953</v>
      </c>
      <c r="K436" s="61" t="s">
        <v>667</v>
      </c>
      <c r="L436" s="61" t="s">
        <v>94</v>
      </c>
      <c r="M436" s="60">
        <v>14558.14290576</v>
      </c>
      <c r="N436" s="24" t="s">
        <v>322</v>
      </c>
      <c r="O436" s="60">
        <v>13177.5653</v>
      </c>
      <c r="P436" s="24" t="s">
        <v>322</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299</v>
      </c>
      <c r="AE436" s="24">
        <v>44905</v>
      </c>
      <c r="AF436" s="24">
        <v>44875</v>
      </c>
      <c r="AG436" s="54" t="s">
        <v>1223</v>
      </c>
    </row>
    <row r="437" spans="1:33" s="26" customFormat="1" ht="77.25" customHeight="1" x14ac:dyDescent="0.25">
      <c r="A437" s="26">
        <v>2022</v>
      </c>
      <c r="B437" s="24">
        <v>44835</v>
      </c>
      <c r="C437" s="24">
        <v>44865</v>
      </c>
      <c r="D437" s="61" t="s">
        <v>92</v>
      </c>
      <c r="E437" s="61" t="s">
        <v>314</v>
      </c>
      <c r="F437" s="61" t="s">
        <v>261</v>
      </c>
      <c r="G437" s="61" t="s">
        <v>261</v>
      </c>
      <c r="H437" s="61" t="s">
        <v>306</v>
      </c>
      <c r="I437" s="61" t="s">
        <v>957</v>
      </c>
      <c r="J437" s="61" t="s">
        <v>740</v>
      </c>
      <c r="K437" s="61" t="s">
        <v>477</v>
      </c>
      <c r="L437" s="61" t="s">
        <v>94</v>
      </c>
      <c r="M437" s="60">
        <v>9189.4873372799993</v>
      </c>
      <c r="N437" s="24" t="s">
        <v>322</v>
      </c>
      <c r="O437" s="60">
        <v>8534.8706000000002</v>
      </c>
      <c r="P437" s="24" t="s">
        <v>322</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299</v>
      </c>
      <c r="AE437" s="24">
        <v>44905</v>
      </c>
      <c r="AF437" s="24">
        <v>44875</v>
      </c>
      <c r="AG437" s="54" t="s">
        <v>1223</v>
      </c>
    </row>
    <row r="438" spans="1:33" s="26" customFormat="1" ht="77.25" customHeight="1" x14ac:dyDescent="0.25">
      <c r="A438" s="26">
        <v>2022</v>
      </c>
      <c r="B438" s="24">
        <v>44835</v>
      </c>
      <c r="C438" s="24">
        <v>44865</v>
      </c>
      <c r="D438" s="61" t="s">
        <v>83</v>
      </c>
      <c r="E438" s="61" t="s">
        <v>314</v>
      </c>
      <c r="F438" s="61" t="s">
        <v>223</v>
      </c>
      <c r="G438" s="61" t="s">
        <v>223</v>
      </c>
      <c r="H438" s="61" t="s">
        <v>306</v>
      </c>
      <c r="I438" s="61" t="s">
        <v>372</v>
      </c>
      <c r="J438" s="61" t="s">
        <v>403</v>
      </c>
      <c r="K438" s="61" t="s">
        <v>365</v>
      </c>
      <c r="L438" s="61" t="s">
        <v>94</v>
      </c>
      <c r="M438" s="60">
        <v>10992.168548</v>
      </c>
      <c r="N438" s="24" t="s">
        <v>322</v>
      </c>
      <c r="O438" s="60">
        <v>10136.5653</v>
      </c>
      <c r="P438" s="24" t="s">
        <v>322</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299</v>
      </c>
      <c r="AE438" s="24">
        <v>44905</v>
      </c>
      <c r="AF438" s="24">
        <v>44875</v>
      </c>
      <c r="AG438" s="54" t="s">
        <v>1223</v>
      </c>
    </row>
    <row r="439" spans="1:33" s="26" customFormat="1" ht="77.25" customHeight="1" x14ac:dyDescent="0.25">
      <c r="A439" s="26">
        <v>2022</v>
      </c>
      <c r="B439" s="24">
        <v>44835</v>
      </c>
      <c r="C439" s="24">
        <v>44865</v>
      </c>
      <c r="D439" s="61" t="s">
        <v>92</v>
      </c>
      <c r="E439" s="61" t="s">
        <v>314</v>
      </c>
      <c r="F439" s="61" t="s">
        <v>236</v>
      </c>
      <c r="G439" s="61" t="s">
        <v>236</v>
      </c>
      <c r="H439" s="61" t="s">
        <v>306</v>
      </c>
      <c r="I439" s="61" t="s">
        <v>958</v>
      </c>
      <c r="J439" s="61" t="s">
        <v>959</v>
      </c>
      <c r="K439" s="61" t="s">
        <v>440</v>
      </c>
      <c r="L439" s="61" t="s">
        <v>94</v>
      </c>
      <c r="M439" s="60">
        <v>12665.838568320001</v>
      </c>
      <c r="N439" s="24" t="s">
        <v>322</v>
      </c>
      <c r="O439" s="60">
        <v>11572.829600000001</v>
      </c>
      <c r="P439" s="24" t="s">
        <v>322</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299</v>
      </c>
      <c r="AE439" s="24">
        <v>44905</v>
      </c>
      <c r="AF439" s="24">
        <v>44875</v>
      </c>
      <c r="AG439" s="54" t="s">
        <v>1223</v>
      </c>
    </row>
    <row r="440" spans="1:33" s="26" customFormat="1" ht="77.25" customHeight="1" x14ac:dyDescent="0.25">
      <c r="A440" s="26">
        <v>2022</v>
      </c>
      <c r="B440" s="24">
        <v>44835</v>
      </c>
      <c r="C440" s="24">
        <v>44865</v>
      </c>
      <c r="D440" s="61" t="s">
        <v>92</v>
      </c>
      <c r="E440" s="61" t="s">
        <v>320</v>
      </c>
      <c r="F440" s="61" t="s">
        <v>354</v>
      </c>
      <c r="G440" s="61" t="s">
        <v>354</v>
      </c>
      <c r="H440" s="61" t="s">
        <v>306</v>
      </c>
      <c r="I440" s="61" t="s">
        <v>960</v>
      </c>
      <c r="J440" s="61" t="s">
        <v>961</v>
      </c>
      <c r="K440" s="61" t="s">
        <v>436</v>
      </c>
      <c r="L440" s="61" t="s">
        <v>94</v>
      </c>
      <c r="M440" s="60">
        <v>7087.8304328000004</v>
      </c>
      <c r="N440" s="24" t="s">
        <v>322</v>
      </c>
      <c r="O440" s="60">
        <v>6868.0985000000001</v>
      </c>
      <c r="P440" s="24" t="s">
        <v>322</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299</v>
      </c>
      <c r="AE440" s="24">
        <v>44905</v>
      </c>
      <c r="AF440" s="24">
        <v>44875</v>
      </c>
      <c r="AG440" s="54" t="s">
        <v>1223</v>
      </c>
    </row>
    <row r="441" spans="1:33" s="26" customFormat="1" ht="77.25" customHeight="1" x14ac:dyDescent="0.25">
      <c r="A441" s="26">
        <v>2022</v>
      </c>
      <c r="B441" s="24">
        <v>44835</v>
      </c>
      <c r="C441" s="24">
        <v>44865</v>
      </c>
      <c r="D441" s="61" t="s">
        <v>92</v>
      </c>
      <c r="E441" s="61" t="s">
        <v>316</v>
      </c>
      <c r="F441" s="61" t="s">
        <v>260</v>
      </c>
      <c r="G441" s="61" t="s">
        <v>260</v>
      </c>
      <c r="H441" s="61" t="s">
        <v>306</v>
      </c>
      <c r="I441" s="61" t="s">
        <v>624</v>
      </c>
      <c r="J441" s="61" t="s">
        <v>393</v>
      </c>
      <c r="K441" s="61" t="s">
        <v>377</v>
      </c>
      <c r="L441" s="61" t="s">
        <v>94</v>
      </c>
      <c r="M441" s="60">
        <v>6274.5843095999999</v>
      </c>
      <c r="N441" s="24" t="s">
        <v>322</v>
      </c>
      <c r="O441" s="60">
        <v>6171.7094999999999</v>
      </c>
      <c r="P441" s="24" t="s">
        <v>322</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299</v>
      </c>
      <c r="AE441" s="24">
        <v>44905</v>
      </c>
      <c r="AF441" s="24">
        <v>44875</v>
      </c>
      <c r="AG441" s="54" t="s">
        <v>1223</v>
      </c>
    </row>
    <row r="442" spans="1:33" s="26" customFormat="1" ht="77.25" customHeight="1" x14ac:dyDescent="0.25">
      <c r="A442" s="26">
        <v>2022</v>
      </c>
      <c r="B442" s="24">
        <v>44835</v>
      </c>
      <c r="C442" s="24">
        <v>44865</v>
      </c>
      <c r="D442" s="61" t="s">
        <v>92</v>
      </c>
      <c r="E442" s="61" t="s">
        <v>318</v>
      </c>
      <c r="F442" s="61" t="s">
        <v>260</v>
      </c>
      <c r="G442" s="61" t="s">
        <v>260</v>
      </c>
      <c r="H442" s="61" t="s">
        <v>306</v>
      </c>
      <c r="I442" s="61" t="s">
        <v>962</v>
      </c>
      <c r="J442" s="61" t="s">
        <v>373</v>
      </c>
      <c r="K442" s="61" t="s">
        <v>440</v>
      </c>
      <c r="L442" s="61" t="s">
        <v>94</v>
      </c>
      <c r="M442" s="60">
        <v>10057.067121120001</v>
      </c>
      <c r="N442" s="24" t="s">
        <v>322</v>
      </c>
      <c r="O442" s="60">
        <v>9317.3199000000004</v>
      </c>
      <c r="P442" s="24" t="s">
        <v>322</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299</v>
      </c>
      <c r="AE442" s="24">
        <v>44905</v>
      </c>
      <c r="AF442" s="24">
        <v>44875</v>
      </c>
      <c r="AG442" s="54" t="s">
        <v>1223</v>
      </c>
    </row>
    <row r="443" spans="1:33" s="26" customFormat="1" ht="77.25" customHeight="1" x14ac:dyDescent="0.25">
      <c r="A443" s="26">
        <v>2022</v>
      </c>
      <c r="B443" s="24">
        <v>44835</v>
      </c>
      <c r="C443" s="24">
        <v>44865</v>
      </c>
      <c r="D443" s="61" t="s">
        <v>92</v>
      </c>
      <c r="E443" s="61" t="s">
        <v>314</v>
      </c>
      <c r="F443" s="61" t="s">
        <v>218</v>
      </c>
      <c r="G443" s="61" t="s">
        <v>218</v>
      </c>
      <c r="H443" s="61" t="s">
        <v>306</v>
      </c>
      <c r="I443" s="61" t="s">
        <v>963</v>
      </c>
      <c r="J443" s="61" t="s">
        <v>403</v>
      </c>
      <c r="K443" s="61" t="s">
        <v>964</v>
      </c>
      <c r="L443" s="61" t="s">
        <v>94</v>
      </c>
      <c r="M443" s="60">
        <v>5493.5010671999999</v>
      </c>
      <c r="N443" s="24" t="s">
        <v>322</v>
      </c>
      <c r="O443" s="60">
        <v>5467.1098000000002</v>
      </c>
      <c r="P443" s="24" t="s">
        <v>322</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299</v>
      </c>
      <c r="AE443" s="24">
        <v>44905</v>
      </c>
      <c r="AF443" s="24">
        <v>44875</v>
      </c>
      <c r="AG443" s="54" t="s">
        <v>1223</v>
      </c>
    </row>
    <row r="444" spans="1:33" s="26" customFormat="1" ht="77.25" customHeight="1" x14ac:dyDescent="0.25">
      <c r="A444" s="26">
        <v>2022</v>
      </c>
      <c r="B444" s="24">
        <v>44835</v>
      </c>
      <c r="C444" s="24">
        <v>44865</v>
      </c>
      <c r="D444" s="61" t="s">
        <v>92</v>
      </c>
      <c r="E444" s="61" t="s">
        <v>316</v>
      </c>
      <c r="F444" s="61" t="s">
        <v>354</v>
      </c>
      <c r="G444" s="61" t="s">
        <v>354</v>
      </c>
      <c r="H444" s="61" t="s">
        <v>306</v>
      </c>
      <c r="I444" s="61" t="s">
        <v>965</v>
      </c>
      <c r="J444" s="61" t="s">
        <v>622</v>
      </c>
      <c r="K444" s="61" t="s">
        <v>379</v>
      </c>
      <c r="L444" s="61" t="s">
        <v>94</v>
      </c>
      <c r="M444" s="60">
        <v>5493.5010671999999</v>
      </c>
      <c r="N444" s="24" t="s">
        <v>322</v>
      </c>
      <c r="O444" s="60">
        <v>5467.1098000000002</v>
      </c>
      <c r="P444" s="24" t="s">
        <v>322</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299</v>
      </c>
      <c r="AE444" s="24">
        <v>44905</v>
      </c>
      <c r="AF444" s="24">
        <v>44875</v>
      </c>
      <c r="AG444" s="54" t="s">
        <v>1223</v>
      </c>
    </row>
    <row r="445" spans="1:33" s="26" customFormat="1" ht="77.25" customHeight="1" x14ac:dyDescent="0.25">
      <c r="A445" s="26">
        <v>2022</v>
      </c>
      <c r="B445" s="24">
        <v>44835</v>
      </c>
      <c r="C445" s="24">
        <v>44865</v>
      </c>
      <c r="D445" s="61" t="s">
        <v>83</v>
      </c>
      <c r="E445" s="61" t="s">
        <v>316</v>
      </c>
      <c r="F445" s="61" t="s">
        <v>218</v>
      </c>
      <c r="G445" s="61" t="s">
        <v>218</v>
      </c>
      <c r="H445" s="61" t="s">
        <v>306</v>
      </c>
      <c r="I445" s="61" t="s">
        <v>966</v>
      </c>
      <c r="J445" s="61" t="s">
        <v>377</v>
      </c>
      <c r="K445" s="61" t="s">
        <v>436</v>
      </c>
      <c r="L445" s="61" t="s">
        <v>94</v>
      </c>
      <c r="M445" s="60">
        <v>5256.9767000000002</v>
      </c>
      <c r="N445" s="24" t="s">
        <v>322</v>
      </c>
      <c r="O445" s="60">
        <v>5274.2767000000003</v>
      </c>
      <c r="P445" s="24" t="s">
        <v>322</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299</v>
      </c>
      <c r="AE445" s="24">
        <v>44905</v>
      </c>
      <c r="AF445" s="24">
        <v>44875</v>
      </c>
      <c r="AG445" s="54" t="s">
        <v>1223</v>
      </c>
    </row>
    <row r="446" spans="1:33" s="26" customFormat="1" ht="77.25" customHeight="1" x14ac:dyDescent="0.25">
      <c r="A446" s="26">
        <v>2022</v>
      </c>
      <c r="B446" s="24">
        <v>44835</v>
      </c>
      <c r="C446" s="24">
        <v>44865</v>
      </c>
      <c r="D446" s="61" t="s">
        <v>83</v>
      </c>
      <c r="E446" s="61" t="s">
        <v>316</v>
      </c>
      <c r="F446" s="61" t="s">
        <v>244</v>
      </c>
      <c r="G446" s="61" t="s">
        <v>244</v>
      </c>
      <c r="H446" s="61" t="s">
        <v>306</v>
      </c>
      <c r="I446" s="61" t="s">
        <v>967</v>
      </c>
      <c r="J446" s="61" t="s">
        <v>371</v>
      </c>
      <c r="K446" s="61" t="s">
        <v>379</v>
      </c>
      <c r="L446" s="61" t="s">
        <v>94</v>
      </c>
      <c r="M446" s="60">
        <v>5256.9767000000002</v>
      </c>
      <c r="N446" s="24" t="s">
        <v>322</v>
      </c>
      <c r="O446" s="60">
        <v>5274.2767000000003</v>
      </c>
      <c r="P446" s="24" t="s">
        <v>322</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299</v>
      </c>
      <c r="AE446" s="24">
        <v>44905</v>
      </c>
      <c r="AF446" s="24">
        <v>44875</v>
      </c>
      <c r="AG446" s="54" t="s">
        <v>1223</v>
      </c>
    </row>
    <row r="447" spans="1:33" s="26" customFormat="1" ht="77.25" customHeight="1" x14ac:dyDescent="0.25">
      <c r="A447" s="26">
        <v>2022</v>
      </c>
      <c r="B447" s="24">
        <v>44835</v>
      </c>
      <c r="C447" s="24">
        <v>44865</v>
      </c>
      <c r="D447" s="61" t="s">
        <v>83</v>
      </c>
      <c r="E447" s="61" t="s">
        <v>316</v>
      </c>
      <c r="F447" s="61" t="s">
        <v>218</v>
      </c>
      <c r="G447" s="61" t="s">
        <v>218</v>
      </c>
      <c r="H447" s="61" t="s">
        <v>306</v>
      </c>
      <c r="I447" s="61" t="s">
        <v>968</v>
      </c>
      <c r="J447" s="61" t="s">
        <v>393</v>
      </c>
      <c r="K447" s="61" t="s">
        <v>367</v>
      </c>
      <c r="L447" s="61" t="s">
        <v>94</v>
      </c>
      <c r="M447" s="60">
        <v>5256.9767000000002</v>
      </c>
      <c r="N447" s="24" t="s">
        <v>322</v>
      </c>
      <c r="O447" s="60">
        <v>5274.2767000000003</v>
      </c>
      <c r="P447" s="24" t="s">
        <v>322</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299</v>
      </c>
      <c r="AE447" s="24">
        <v>44905</v>
      </c>
      <c r="AF447" s="24">
        <v>44875</v>
      </c>
      <c r="AG447" s="54" t="s">
        <v>1223</v>
      </c>
    </row>
    <row r="448" spans="1:33" s="26" customFormat="1" ht="77.25" customHeight="1" x14ac:dyDescent="0.25">
      <c r="A448" s="26">
        <v>2022</v>
      </c>
      <c r="B448" s="24">
        <v>44835</v>
      </c>
      <c r="C448" s="24">
        <v>44865</v>
      </c>
      <c r="D448" s="61" t="s">
        <v>83</v>
      </c>
      <c r="E448" s="61" t="s">
        <v>316</v>
      </c>
      <c r="F448" s="61" t="s">
        <v>354</v>
      </c>
      <c r="G448" s="61" t="s">
        <v>354</v>
      </c>
      <c r="H448" s="61" t="s">
        <v>306</v>
      </c>
      <c r="I448" s="61" t="s">
        <v>704</v>
      </c>
      <c r="J448" s="61" t="s">
        <v>596</v>
      </c>
      <c r="K448" s="61" t="s">
        <v>416</v>
      </c>
      <c r="L448" s="61" t="s">
        <v>94</v>
      </c>
      <c r="M448" s="60">
        <v>5256.9767000000002</v>
      </c>
      <c r="N448" s="24" t="s">
        <v>322</v>
      </c>
      <c r="O448" s="60">
        <v>5274.2767000000003</v>
      </c>
      <c r="P448" s="24" t="s">
        <v>322</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299</v>
      </c>
      <c r="AE448" s="24">
        <v>44905</v>
      </c>
      <c r="AF448" s="24">
        <v>44875</v>
      </c>
      <c r="AG448" s="54" t="s">
        <v>1223</v>
      </c>
    </row>
    <row r="449" spans="1:33" s="26" customFormat="1" ht="77.25" customHeight="1" x14ac:dyDescent="0.25">
      <c r="A449" s="26">
        <v>2022</v>
      </c>
      <c r="B449" s="24">
        <v>44835</v>
      </c>
      <c r="C449" s="24">
        <v>44865</v>
      </c>
      <c r="D449" s="61" t="s">
        <v>83</v>
      </c>
      <c r="E449" s="61" t="s">
        <v>316</v>
      </c>
      <c r="F449" s="61" t="s">
        <v>218</v>
      </c>
      <c r="G449" s="61" t="s">
        <v>218</v>
      </c>
      <c r="H449" s="61" t="s">
        <v>306</v>
      </c>
      <c r="I449" s="61" t="s">
        <v>941</v>
      </c>
      <c r="J449" s="61" t="s">
        <v>487</v>
      </c>
      <c r="K449" s="61" t="s">
        <v>416</v>
      </c>
      <c r="L449" s="61" t="s">
        <v>94</v>
      </c>
      <c r="M449" s="60">
        <v>5256.9767000000002</v>
      </c>
      <c r="N449" s="24" t="s">
        <v>322</v>
      </c>
      <c r="O449" s="60">
        <v>5274.2767000000003</v>
      </c>
      <c r="P449" s="24" t="s">
        <v>322</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299</v>
      </c>
      <c r="AE449" s="24">
        <v>44905</v>
      </c>
      <c r="AF449" s="24">
        <v>44875</v>
      </c>
      <c r="AG449" s="54" t="s">
        <v>1223</v>
      </c>
    </row>
    <row r="450" spans="1:33" s="26" customFormat="1" ht="77.25" customHeight="1" x14ac:dyDescent="0.25">
      <c r="A450" s="26">
        <v>2022</v>
      </c>
      <c r="B450" s="24">
        <v>44835</v>
      </c>
      <c r="C450" s="24">
        <v>44865</v>
      </c>
      <c r="D450" s="61" t="s">
        <v>92</v>
      </c>
      <c r="E450" s="61" t="s">
        <v>316</v>
      </c>
      <c r="F450" s="61" t="s">
        <v>260</v>
      </c>
      <c r="G450" s="61" t="s">
        <v>260</v>
      </c>
      <c r="H450" s="61" t="s">
        <v>306</v>
      </c>
      <c r="I450" s="61" t="s">
        <v>969</v>
      </c>
      <c r="J450" s="61" t="s">
        <v>822</v>
      </c>
      <c r="K450" s="61" t="s">
        <v>553</v>
      </c>
      <c r="L450" s="61" t="s">
        <v>94</v>
      </c>
      <c r="M450" s="60">
        <v>10057.067121120001</v>
      </c>
      <c r="N450" s="24" t="s">
        <v>322</v>
      </c>
      <c r="O450" s="60">
        <v>9317.3199000000004</v>
      </c>
      <c r="P450" s="24" t="s">
        <v>322</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299</v>
      </c>
      <c r="AE450" s="24">
        <v>44905</v>
      </c>
      <c r="AF450" s="24">
        <v>44875</v>
      </c>
      <c r="AG450" s="54" t="s">
        <v>1223</v>
      </c>
    </row>
    <row r="451" spans="1:33" s="26" customFormat="1" ht="77.25" customHeight="1" x14ac:dyDescent="0.25">
      <c r="A451" s="26">
        <v>2022</v>
      </c>
      <c r="B451" s="24">
        <v>44835</v>
      </c>
      <c r="C451" s="24">
        <v>44865</v>
      </c>
      <c r="D451" s="61" t="s">
        <v>92</v>
      </c>
      <c r="E451" s="61" t="s">
        <v>316</v>
      </c>
      <c r="F451" s="61" t="s">
        <v>260</v>
      </c>
      <c r="G451" s="61" t="s">
        <v>260</v>
      </c>
      <c r="H451" s="61" t="s">
        <v>306</v>
      </c>
      <c r="I451" s="61" t="s">
        <v>846</v>
      </c>
      <c r="J451" s="61" t="s">
        <v>548</v>
      </c>
      <c r="K451" s="61" t="s">
        <v>513</v>
      </c>
      <c r="L451" s="61" t="s">
        <v>94</v>
      </c>
      <c r="M451" s="60">
        <v>14169.426229280001</v>
      </c>
      <c r="N451" s="24" t="s">
        <v>322</v>
      </c>
      <c r="O451" s="60">
        <v>12847.920900000001</v>
      </c>
      <c r="P451" s="24" t="s">
        <v>322</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299</v>
      </c>
      <c r="AE451" s="24">
        <v>44905</v>
      </c>
      <c r="AF451" s="24">
        <v>44875</v>
      </c>
      <c r="AG451" s="54" t="s">
        <v>1223</v>
      </c>
    </row>
    <row r="452" spans="1:33" s="26" customFormat="1" ht="77.25" customHeight="1" x14ac:dyDescent="0.25">
      <c r="A452" s="26">
        <v>2022</v>
      </c>
      <c r="B452" s="24">
        <v>44835</v>
      </c>
      <c r="C452" s="24">
        <v>44865</v>
      </c>
      <c r="D452" s="61" t="s">
        <v>92</v>
      </c>
      <c r="E452" s="61" t="s">
        <v>316</v>
      </c>
      <c r="F452" s="61" t="s">
        <v>354</v>
      </c>
      <c r="G452" s="61" t="s">
        <v>354</v>
      </c>
      <c r="H452" s="61" t="s">
        <v>306</v>
      </c>
      <c r="I452" s="61" t="s">
        <v>701</v>
      </c>
      <c r="J452" s="61" t="s">
        <v>961</v>
      </c>
      <c r="K452" s="61" t="s">
        <v>436</v>
      </c>
      <c r="L452" s="61" t="s">
        <v>94</v>
      </c>
      <c r="M452" s="60">
        <v>5493.5010671999999</v>
      </c>
      <c r="N452" s="24" t="s">
        <v>322</v>
      </c>
      <c r="O452" s="60">
        <v>5467.1098000000002</v>
      </c>
      <c r="P452" s="24" t="s">
        <v>322</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299</v>
      </c>
      <c r="AE452" s="24">
        <v>44905</v>
      </c>
      <c r="AF452" s="24">
        <v>44875</v>
      </c>
      <c r="AG452" s="54" t="s">
        <v>1223</v>
      </c>
    </row>
    <row r="453" spans="1:33" s="26" customFormat="1" ht="77.25" customHeight="1" x14ac:dyDescent="0.25">
      <c r="A453" s="26">
        <v>2022</v>
      </c>
      <c r="B453" s="24">
        <v>44835</v>
      </c>
      <c r="C453" s="24">
        <v>44865</v>
      </c>
      <c r="D453" s="61" t="s">
        <v>92</v>
      </c>
      <c r="E453" s="61" t="s">
        <v>316</v>
      </c>
      <c r="F453" s="61" t="s">
        <v>260</v>
      </c>
      <c r="G453" s="61" t="s">
        <v>260</v>
      </c>
      <c r="H453" s="61" t="s">
        <v>306</v>
      </c>
      <c r="I453" s="61" t="s">
        <v>420</v>
      </c>
      <c r="J453" s="61" t="s">
        <v>365</v>
      </c>
      <c r="K453" s="61" t="s">
        <v>842</v>
      </c>
      <c r="L453" s="61" t="s">
        <v>94</v>
      </c>
      <c r="M453" s="60">
        <v>14169.426229280001</v>
      </c>
      <c r="N453" s="24" t="s">
        <v>322</v>
      </c>
      <c r="O453" s="60">
        <v>12847.920900000001</v>
      </c>
      <c r="P453" s="24" t="s">
        <v>322</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299</v>
      </c>
      <c r="AE453" s="24">
        <v>44905</v>
      </c>
      <c r="AF453" s="24">
        <v>44875</v>
      </c>
      <c r="AG453" s="54" t="s">
        <v>1223</v>
      </c>
    </row>
    <row r="454" spans="1:33" s="26" customFormat="1" ht="77.25" customHeight="1" x14ac:dyDescent="0.25">
      <c r="A454" s="26">
        <v>2022</v>
      </c>
      <c r="B454" s="24">
        <v>44835</v>
      </c>
      <c r="C454" s="24">
        <v>44865</v>
      </c>
      <c r="D454" s="61" t="s">
        <v>83</v>
      </c>
      <c r="E454" s="61" t="s">
        <v>316</v>
      </c>
      <c r="F454" s="61" t="s">
        <v>219</v>
      </c>
      <c r="G454" s="61" t="s">
        <v>219</v>
      </c>
      <c r="H454" s="61" t="s">
        <v>306</v>
      </c>
      <c r="I454" s="61" t="s">
        <v>954</v>
      </c>
      <c r="J454" s="61" t="s">
        <v>955</v>
      </c>
      <c r="K454" s="61" t="s">
        <v>956</v>
      </c>
      <c r="L454" s="61" t="s">
        <v>94</v>
      </c>
      <c r="M454" s="60">
        <v>5853.7760817599992</v>
      </c>
      <c r="N454" s="24" t="s">
        <v>322</v>
      </c>
      <c r="O454" s="60">
        <v>5792.1926999999996</v>
      </c>
      <c r="P454" s="24" t="s">
        <v>322</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299</v>
      </c>
      <c r="AE454" s="24">
        <v>44905</v>
      </c>
      <c r="AF454" s="24">
        <v>44875</v>
      </c>
      <c r="AG454" s="54" t="s">
        <v>1223</v>
      </c>
    </row>
    <row r="455" spans="1:33" s="26" customFormat="1" ht="77.25" customHeight="1" x14ac:dyDescent="0.25">
      <c r="A455" s="26">
        <v>2022</v>
      </c>
      <c r="B455" s="24">
        <v>44835</v>
      </c>
      <c r="C455" s="24">
        <v>44865</v>
      </c>
      <c r="D455" s="61" t="s">
        <v>92</v>
      </c>
      <c r="E455" s="61" t="s">
        <v>316</v>
      </c>
      <c r="F455" s="61" t="s">
        <v>261</v>
      </c>
      <c r="G455" s="61" t="s">
        <v>261</v>
      </c>
      <c r="H455" s="61" t="s">
        <v>306</v>
      </c>
      <c r="I455" s="61" t="s">
        <v>966</v>
      </c>
      <c r="J455" s="61" t="s">
        <v>377</v>
      </c>
      <c r="K455" s="61" t="s">
        <v>866</v>
      </c>
      <c r="L455" s="61" t="s">
        <v>94</v>
      </c>
      <c r="M455" s="60">
        <v>6385.4718281600008</v>
      </c>
      <c r="N455" s="24" t="s">
        <v>322</v>
      </c>
      <c r="O455" s="60">
        <v>6234.6582000000008</v>
      </c>
      <c r="P455" s="24" t="s">
        <v>322</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299</v>
      </c>
      <c r="AE455" s="24">
        <v>44905</v>
      </c>
      <c r="AF455" s="24">
        <v>44875</v>
      </c>
      <c r="AG455" s="54" t="s">
        <v>1223</v>
      </c>
    </row>
    <row r="456" spans="1:33" s="26" customFormat="1" ht="77.25" customHeight="1" x14ac:dyDescent="0.25">
      <c r="A456" s="26">
        <v>2022</v>
      </c>
      <c r="B456" s="24">
        <v>44835</v>
      </c>
      <c r="C456" s="24">
        <v>44865</v>
      </c>
      <c r="D456" s="61" t="s">
        <v>92</v>
      </c>
      <c r="E456" s="61" t="s">
        <v>316</v>
      </c>
      <c r="F456" s="61" t="s">
        <v>260</v>
      </c>
      <c r="G456" s="61" t="s">
        <v>260</v>
      </c>
      <c r="H456" s="61" t="s">
        <v>306</v>
      </c>
      <c r="I456" s="61" t="s">
        <v>420</v>
      </c>
      <c r="J456" s="61" t="s">
        <v>403</v>
      </c>
      <c r="K456" s="61" t="s">
        <v>377</v>
      </c>
      <c r="L456" s="61" t="s">
        <v>94</v>
      </c>
      <c r="M456" s="60">
        <v>14169.426229280001</v>
      </c>
      <c r="N456" s="24" t="s">
        <v>322</v>
      </c>
      <c r="O456" s="60">
        <v>12847.920900000001</v>
      </c>
      <c r="P456" s="24" t="s">
        <v>322</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299</v>
      </c>
      <c r="AE456" s="24">
        <v>44905</v>
      </c>
      <c r="AF456" s="24">
        <v>44875</v>
      </c>
      <c r="AG456" s="54" t="s">
        <v>1223</v>
      </c>
    </row>
    <row r="457" spans="1:33" s="26" customFormat="1" ht="77.25" customHeight="1" x14ac:dyDescent="0.25">
      <c r="A457" s="26">
        <v>2022</v>
      </c>
      <c r="B457" s="24">
        <v>44835</v>
      </c>
      <c r="C457" s="24">
        <v>44865</v>
      </c>
      <c r="D457" s="61" t="s">
        <v>92</v>
      </c>
      <c r="E457" s="61" t="s">
        <v>316</v>
      </c>
      <c r="F457" s="61" t="s">
        <v>260</v>
      </c>
      <c r="G457" s="61" t="s">
        <v>260</v>
      </c>
      <c r="H457" s="61" t="s">
        <v>306</v>
      </c>
      <c r="I457" s="61" t="s">
        <v>970</v>
      </c>
      <c r="J457" s="61" t="s">
        <v>403</v>
      </c>
      <c r="K457" s="61" t="s">
        <v>377</v>
      </c>
      <c r="L457" s="61" t="s">
        <v>94</v>
      </c>
      <c r="M457" s="60">
        <v>14169.426229280001</v>
      </c>
      <c r="N457" s="24" t="s">
        <v>322</v>
      </c>
      <c r="O457" s="60">
        <v>12847.920900000001</v>
      </c>
      <c r="P457" s="24" t="s">
        <v>322</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299</v>
      </c>
      <c r="AE457" s="24">
        <v>44905</v>
      </c>
      <c r="AF457" s="24">
        <v>44875</v>
      </c>
      <c r="AG457" s="54" t="s">
        <v>1223</v>
      </c>
    </row>
    <row r="458" spans="1:33" s="26" customFormat="1" ht="77.25" customHeight="1" x14ac:dyDescent="0.25">
      <c r="A458" s="26">
        <v>2022</v>
      </c>
      <c r="B458" s="24">
        <v>44835</v>
      </c>
      <c r="C458" s="24">
        <v>44865</v>
      </c>
      <c r="D458" s="61" t="s">
        <v>92</v>
      </c>
      <c r="E458" s="61" t="s">
        <v>314</v>
      </c>
      <c r="F458" s="61" t="s">
        <v>260</v>
      </c>
      <c r="G458" s="61" t="s">
        <v>260</v>
      </c>
      <c r="H458" s="61" t="s">
        <v>306</v>
      </c>
      <c r="I458" s="61" t="s">
        <v>971</v>
      </c>
      <c r="J458" s="61" t="s">
        <v>822</v>
      </c>
      <c r="K458" s="61" t="s">
        <v>553</v>
      </c>
      <c r="L458" s="61" t="s">
        <v>94</v>
      </c>
      <c r="M458" s="60">
        <v>14169.426229280001</v>
      </c>
      <c r="N458" s="24" t="s">
        <v>322</v>
      </c>
      <c r="O458" s="60">
        <v>12847.920900000001</v>
      </c>
      <c r="P458" s="24" t="s">
        <v>322</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299</v>
      </c>
      <c r="AE458" s="24">
        <v>44905</v>
      </c>
      <c r="AF458" s="24">
        <v>44875</v>
      </c>
      <c r="AG458" s="54" t="s">
        <v>1223</v>
      </c>
    </row>
    <row r="459" spans="1:33" s="26" customFormat="1" ht="77.25" customHeight="1" x14ac:dyDescent="0.25">
      <c r="A459" s="26">
        <v>2022</v>
      </c>
      <c r="B459" s="24">
        <v>44835</v>
      </c>
      <c r="C459" s="24">
        <v>44865</v>
      </c>
      <c r="D459" s="61" t="s">
        <v>84</v>
      </c>
      <c r="E459" s="61" t="s">
        <v>316</v>
      </c>
      <c r="F459" s="61" t="s">
        <v>226</v>
      </c>
      <c r="G459" s="61" t="s">
        <v>226</v>
      </c>
      <c r="H459" s="61" t="s">
        <v>306</v>
      </c>
      <c r="I459" s="61" t="s">
        <v>774</v>
      </c>
      <c r="J459" s="61" t="s">
        <v>416</v>
      </c>
      <c r="K459" s="61" t="s">
        <v>972</v>
      </c>
      <c r="L459" s="61" t="s">
        <v>94</v>
      </c>
      <c r="M459" s="60">
        <v>8717.7640113600009</v>
      </c>
      <c r="N459" s="24" t="s">
        <v>322</v>
      </c>
      <c r="O459" s="60">
        <v>8109.4347000000007</v>
      </c>
      <c r="P459" s="24" t="s">
        <v>322</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299</v>
      </c>
      <c r="AE459" s="24">
        <v>44905</v>
      </c>
      <c r="AF459" s="24">
        <v>44875</v>
      </c>
      <c r="AG459" s="54" t="s">
        <v>1223</v>
      </c>
    </row>
    <row r="460" spans="1:33" s="26" customFormat="1" ht="77.25" customHeight="1" x14ac:dyDescent="0.25">
      <c r="A460" s="26">
        <v>2022</v>
      </c>
      <c r="B460" s="24">
        <v>44835</v>
      </c>
      <c r="C460" s="24">
        <v>44865</v>
      </c>
      <c r="D460" s="61" t="s">
        <v>84</v>
      </c>
      <c r="E460" s="61" t="s">
        <v>316</v>
      </c>
      <c r="F460" s="61" t="s">
        <v>218</v>
      </c>
      <c r="G460" s="61" t="s">
        <v>218</v>
      </c>
      <c r="H460" s="61" t="s">
        <v>306</v>
      </c>
      <c r="I460" s="61" t="s">
        <v>724</v>
      </c>
      <c r="J460" s="61" t="s">
        <v>438</v>
      </c>
      <c r="K460" s="61" t="s">
        <v>973</v>
      </c>
      <c r="L460" s="61" t="s">
        <v>94</v>
      </c>
      <c r="M460" s="60">
        <v>5256.9767000000002</v>
      </c>
      <c r="N460" s="24" t="s">
        <v>322</v>
      </c>
      <c r="O460" s="60">
        <v>5274.2767000000003</v>
      </c>
      <c r="P460" s="24" t="s">
        <v>322</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299</v>
      </c>
      <c r="AE460" s="24">
        <v>44905</v>
      </c>
      <c r="AF460" s="24">
        <v>44875</v>
      </c>
      <c r="AG460" s="54" t="s">
        <v>1223</v>
      </c>
    </row>
    <row r="461" spans="1:33" s="26" customFormat="1" ht="77.25" customHeight="1" x14ac:dyDescent="0.25">
      <c r="A461" s="26">
        <v>2022</v>
      </c>
      <c r="B461" s="24">
        <v>44835</v>
      </c>
      <c r="C461" s="24">
        <v>44865</v>
      </c>
      <c r="D461" s="61" t="s">
        <v>83</v>
      </c>
      <c r="E461" s="61" t="s">
        <v>316</v>
      </c>
      <c r="F461" s="61" t="s">
        <v>227</v>
      </c>
      <c r="G461" s="61" t="s">
        <v>227</v>
      </c>
      <c r="H461" s="61" t="s">
        <v>307</v>
      </c>
      <c r="I461" s="61" t="s">
        <v>974</v>
      </c>
      <c r="J461" s="61" t="s">
        <v>975</v>
      </c>
      <c r="K461" s="61" t="s">
        <v>599</v>
      </c>
      <c r="L461" s="61" t="s">
        <v>94</v>
      </c>
      <c r="M461" s="60">
        <v>5256.9767000000002</v>
      </c>
      <c r="N461" s="24" t="s">
        <v>322</v>
      </c>
      <c r="O461" s="60">
        <v>5274.2767000000003</v>
      </c>
      <c r="P461" s="24" t="s">
        <v>322</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299</v>
      </c>
      <c r="AE461" s="24">
        <v>44905</v>
      </c>
      <c r="AF461" s="24">
        <v>44875</v>
      </c>
      <c r="AG461" s="54" t="s">
        <v>1223</v>
      </c>
    </row>
    <row r="462" spans="1:33" s="26" customFormat="1" ht="77.25" customHeight="1" x14ac:dyDescent="0.25">
      <c r="A462" s="26">
        <v>2022</v>
      </c>
      <c r="B462" s="24">
        <v>44835</v>
      </c>
      <c r="C462" s="24">
        <v>44865</v>
      </c>
      <c r="D462" s="61" t="s">
        <v>83</v>
      </c>
      <c r="E462" s="61" t="s">
        <v>316</v>
      </c>
      <c r="F462" s="61" t="s">
        <v>212</v>
      </c>
      <c r="G462" s="61" t="s">
        <v>212</v>
      </c>
      <c r="H462" s="61" t="s">
        <v>307</v>
      </c>
      <c r="I462" s="61" t="s">
        <v>976</v>
      </c>
      <c r="J462" s="61" t="s">
        <v>467</v>
      </c>
      <c r="K462" s="61" t="s">
        <v>373</v>
      </c>
      <c r="L462" s="61" t="s">
        <v>93</v>
      </c>
      <c r="M462" s="60">
        <v>5256.9767000000002</v>
      </c>
      <c r="N462" s="24" t="s">
        <v>322</v>
      </c>
      <c r="O462" s="60">
        <v>5274.2767000000003</v>
      </c>
      <c r="P462" s="24" t="s">
        <v>322</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299</v>
      </c>
      <c r="AE462" s="24">
        <v>44905</v>
      </c>
      <c r="AF462" s="24">
        <v>44875</v>
      </c>
      <c r="AG462" s="54" t="s">
        <v>1223</v>
      </c>
    </row>
    <row r="463" spans="1:33" s="26" customFormat="1" ht="77.25" customHeight="1" x14ac:dyDescent="0.25">
      <c r="A463" s="26">
        <v>2022</v>
      </c>
      <c r="B463" s="24">
        <v>44835</v>
      </c>
      <c r="C463" s="24">
        <v>44865</v>
      </c>
      <c r="D463" s="61" t="s">
        <v>90</v>
      </c>
      <c r="E463" s="61" t="s">
        <v>314</v>
      </c>
      <c r="F463" s="61" t="s">
        <v>263</v>
      </c>
      <c r="G463" s="61" t="s">
        <v>263</v>
      </c>
      <c r="H463" s="61" t="s">
        <v>307</v>
      </c>
      <c r="I463" s="61" t="s">
        <v>977</v>
      </c>
      <c r="J463" s="61" t="s">
        <v>978</v>
      </c>
      <c r="K463" s="61" t="s">
        <v>583</v>
      </c>
      <c r="L463" s="61" t="s">
        <v>93</v>
      </c>
      <c r="M463" s="60">
        <v>14558.501500480001</v>
      </c>
      <c r="N463" s="24" t="s">
        <v>322</v>
      </c>
      <c r="O463" s="60">
        <v>13177.8694</v>
      </c>
      <c r="P463" s="24" t="s">
        <v>322</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299</v>
      </c>
      <c r="AE463" s="24">
        <v>44905</v>
      </c>
      <c r="AF463" s="24">
        <v>44875</v>
      </c>
      <c r="AG463" s="54" t="s">
        <v>1223</v>
      </c>
    </row>
    <row r="464" spans="1:33" s="26" customFormat="1" ht="77.25" customHeight="1" x14ac:dyDescent="0.25">
      <c r="A464" s="26">
        <v>2022</v>
      </c>
      <c r="B464" s="24">
        <v>44835</v>
      </c>
      <c r="C464" s="24">
        <v>44865</v>
      </c>
      <c r="D464" s="61" t="s">
        <v>90</v>
      </c>
      <c r="E464" s="61" t="s">
        <v>316</v>
      </c>
      <c r="F464" s="61" t="s">
        <v>263</v>
      </c>
      <c r="G464" s="61" t="s">
        <v>263</v>
      </c>
      <c r="H464" s="61" t="s">
        <v>307</v>
      </c>
      <c r="I464" s="61" t="s">
        <v>979</v>
      </c>
      <c r="J464" s="61" t="s">
        <v>507</v>
      </c>
      <c r="K464" s="61" t="s">
        <v>405</v>
      </c>
      <c r="L464" s="61" t="s">
        <v>94</v>
      </c>
      <c r="M464" s="60">
        <v>11580.212799999999</v>
      </c>
      <c r="N464" s="24" t="s">
        <v>322</v>
      </c>
      <c r="O464" s="60">
        <v>10643.5</v>
      </c>
      <c r="P464" s="24" t="s">
        <v>322</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299</v>
      </c>
      <c r="AE464" s="24">
        <v>44905</v>
      </c>
      <c r="AF464" s="24">
        <v>44875</v>
      </c>
      <c r="AG464" s="54" t="s">
        <v>1223</v>
      </c>
    </row>
    <row r="465" spans="1:33" s="26" customFormat="1" ht="77.25" customHeight="1" x14ac:dyDescent="0.25">
      <c r="A465" s="26">
        <v>2022</v>
      </c>
      <c r="B465" s="24">
        <v>44835</v>
      </c>
      <c r="C465" s="24">
        <v>44865</v>
      </c>
      <c r="D465" s="61" t="s">
        <v>90</v>
      </c>
      <c r="E465" s="61" t="s">
        <v>314</v>
      </c>
      <c r="F465" s="61" t="s">
        <v>263</v>
      </c>
      <c r="G465" s="61" t="s">
        <v>263</v>
      </c>
      <c r="H465" s="61" t="s">
        <v>307</v>
      </c>
      <c r="I465" s="61" t="s">
        <v>980</v>
      </c>
      <c r="J465" s="61" t="s">
        <v>810</v>
      </c>
      <c r="K465" s="61" t="s">
        <v>403</v>
      </c>
      <c r="L465" s="61" t="s">
        <v>93</v>
      </c>
      <c r="M465" s="60">
        <v>11580.212799999999</v>
      </c>
      <c r="N465" s="24" t="s">
        <v>322</v>
      </c>
      <c r="O465" s="60">
        <v>10643.5</v>
      </c>
      <c r="P465" s="24" t="s">
        <v>322</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299</v>
      </c>
      <c r="AE465" s="24">
        <v>44905</v>
      </c>
      <c r="AF465" s="24">
        <v>44875</v>
      </c>
      <c r="AG465" s="54" t="s">
        <v>1223</v>
      </c>
    </row>
    <row r="466" spans="1:33" s="26" customFormat="1" ht="77.25" customHeight="1" x14ac:dyDescent="0.25">
      <c r="A466" s="26">
        <v>2022</v>
      </c>
      <c r="B466" s="24">
        <v>44835</v>
      </c>
      <c r="C466" s="24">
        <v>44865</v>
      </c>
      <c r="D466" s="61" t="s">
        <v>92</v>
      </c>
      <c r="E466" s="61" t="s">
        <v>314</v>
      </c>
      <c r="F466" s="61" t="s">
        <v>212</v>
      </c>
      <c r="G466" s="61" t="s">
        <v>212</v>
      </c>
      <c r="H466" s="61" t="s">
        <v>307</v>
      </c>
      <c r="I466" s="61" t="s">
        <v>981</v>
      </c>
      <c r="J466" s="61" t="s">
        <v>403</v>
      </c>
      <c r="K466" s="61" t="s">
        <v>505</v>
      </c>
      <c r="L466" s="61" t="s">
        <v>93</v>
      </c>
      <c r="M466" s="60">
        <v>7234.1691915199999</v>
      </c>
      <c r="N466" s="24" t="s">
        <v>322</v>
      </c>
      <c r="O466" s="60">
        <v>7000.0779000000002</v>
      </c>
      <c r="P466" s="24" t="s">
        <v>322</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299</v>
      </c>
      <c r="AE466" s="24">
        <v>44905</v>
      </c>
      <c r="AF466" s="24">
        <v>44875</v>
      </c>
      <c r="AG466" s="54" t="s">
        <v>1223</v>
      </c>
    </row>
    <row r="467" spans="1:33" s="26" customFormat="1" ht="77.25" customHeight="1" x14ac:dyDescent="0.25">
      <c r="A467" s="26">
        <v>2022</v>
      </c>
      <c r="B467" s="24">
        <v>44835</v>
      </c>
      <c r="C467" s="24">
        <v>44865</v>
      </c>
      <c r="D467" s="61" t="s">
        <v>90</v>
      </c>
      <c r="E467" s="61" t="s">
        <v>320</v>
      </c>
      <c r="F467" s="61" t="s">
        <v>263</v>
      </c>
      <c r="G467" s="61" t="s">
        <v>263</v>
      </c>
      <c r="H467" s="61" t="s">
        <v>307</v>
      </c>
      <c r="I467" s="61" t="s">
        <v>982</v>
      </c>
      <c r="J467" s="61" t="s">
        <v>373</v>
      </c>
      <c r="K467" s="61" t="s">
        <v>416</v>
      </c>
      <c r="L467" s="61" t="s">
        <v>93</v>
      </c>
      <c r="M467" s="60">
        <v>11580.212799999999</v>
      </c>
      <c r="N467" s="24" t="s">
        <v>322</v>
      </c>
      <c r="O467" s="60">
        <v>10643.5</v>
      </c>
      <c r="P467" s="24" t="s">
        <v>322</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299</v>
      </c>
      <c r="AE467" s="24">
        <v>44905</v>
      </c>
      <c r="AF467" s="24">
        <v>44875</v>
      </c>
      <c r="AG467" s="54" t="s">
        <v>1223</v>
      </c>
    </row>
    <row r="468" spans="1:33" s="26" customFormat="1" ht="77.25" customHeight="1" x14ac:dyDescent="0.25">
      <c r="A468" s="26">
        <v>2022</v>
      </c>
      <c r="B468" s="24">
        <v>44835</v>
      </c>
      <c r="C468" s="24">
        <v>44865</v>
      </c>
      <c r="D468" s="61" t="s">
        <v>83</v>
      </c>
      <c r="E468" s="61" t="s">
        <v>320</v>
      </c>
      <c r="F468" s="61" t="s">
        <v>221</v>
      </c>
      <c r="G468" s="61" t="s">
        <v>221</v>
      </c>
      <c r="H468" s="61" t="s">
        <v>307</v>
      </c>
      <c r="I468" s="61" t="s">
        <v>983</v>
      </c>
      <c r="J468" s="61" t="s">
        <v>449</v>
      </c>
      <c r="K468" s="61" t="s">
        <v>837</v>
      </c>
      <c r="L468" s="61" t="s">
        <v>93</v>
      </c>
      <c r="M468" s="60">
        <v>8155.6748159999997</v>
      </c>
      <c r="N468" s="24" t="s">
        <v>322</v>
      </c>
      <c r="O468" s="60">
        <v>7602.5</v>
      </c>
      <c r="P468" s="24" t="s">
        <v>322</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299</v>
      </c>
      <c r="AE468" s="24">
        <v>44905</v>
      </c>
      <c r="AF468" s="24">
        <v>44875</v>
      </c>
      <c r="AG468" s="54" t="s">
        <v>1223</v>
      </c>
    </row>
    <row r="469" spans="1:33" s="26" customFormat="1" ht="77.25" customHeight="1" x14ac:dyDescent="0.25">
      <c r="A469" s="26">
        <v>2022</v>
      </c>
      <c r="B469" s="24">
        <v>44835</v>
      </c>
      <c r="C469" s="24">
        <v>44865</v>
      </c>
      <c r="D469" s="61" t="s">
        <v>83</v>
      </c>
      <c r="E469" s="61" t="s">
        <v>320</v>
      </c>
      <c r="F469" s="61" t="s">
        <v>223</v>
      </c>
      <c r="G469" s="61" t="s">
        <v>223</v>
      </c>
      <c r="H469" s="61" t="s">
        <v>307</v>
      </c>
      <c r="I469" s="61" t="s">
        <v>919</v>
      </c>
      <c r="J469" s="61" t="s">
        <v>984</v>
      </c>
      <c r="K469" s="61" t="s">
        <v>985</v>
      </c>
      <c r="L469" s="61" t="s">
        <v>93</v>
      </c>
      <c r="M469" s="60">
        <v>10992.521304</v>
      </c>
      <c r="N469" s="24" t="s">
        <v>322</v>
      </c>
      <c r="O469" s="60">
        <v>10136.8694</v>
      </c>
      <c r="P469" s="24" t="s">
        <v>322</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299</v>
      </c>
      <c r="AE469" s="24">
        <v>44905</v>
      </c>
      <c r="AF469" s="24">
        <v>44875</v>
      </c>
      <c r="AG469" s="54" t="s">
        <v>1223</v>
      </c>
    </row>
    <row r="470" spans="1:33" s="26" customFormat="1" ht="77.25" customHeight="1" x14ac:dyDescent="0.25">
      <c r="A470" s="26">
        <v>2022</v>
      </c>
      <c r="B470" s="24">
        <v>44835</v>
      </c>
      <c r="C470" s="24">
        <v>44865</v>
      </c>
      <c r="D470" s="61" t="s">
        <v>84</v>
      </c>
      <c r="E470" s="61" t="s">
        <v>314</v>
      </c>
      <c r="F470" s="61" t="s">
        <v>219</v>
      </c>
      <c r="G470" s="61" t="s">
        <v>219</v>
      </c>
      <c r="H470" s="61" t="s">
        <v>307</v>
      </c>
      <c r="I470" s="61" t="s">
        <v>986</v>
      </c>
      <c r="J470" s="61" t="s">
        <v>987</v>
      </c>
      <c r="K470" s="61" t="s">
        <v>379</v>
      </c>
      <c r="L470" s="61" t="s">
        <v>94</v>
      </c>
      <c r="M470" s="60">
        <v>5725.6453713599994</v>
      </c>
      <c r="N470" s="24" t="s">
        <v>322</v>
      </c>
      <c r="O470" s="60">
        <v>5676.6346999999996</v>
      </c>
      <c r="P470" s="24" t="s">
        <v>322</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299</v>
      </c>
      <c r="AE470" s="24">
        <v>44905</v>
      </c>
      <c r="AF470" s="24">
        <v>44875</v>
      </c>
      <c r="AG470" s="54" t="s">
        <v>1223</v>
      </c>
    </row>
    <row r="471" spans="1:33" s="26" customFormat="1" ht="77.25" customHeight="1" x14ac:dyDescent="0.25">
      <c r="A471" s="26">
        <v>2022</v>
      </c>
      <c r="B471" s="24">
        <v>44835</v>
      </c>
      <c r="C471" s="24">
        <v>44865</v>
      </c>
      <c r="D471" s="61" t="s">
        <v>84</v>
      </c>
      <c r="E471" s="61" t="s">
        <v>320</v>
      </c>
      <c r="F471" s="61" t="s">
        <v>212</v>
      </c>
      <c r="G471" s="61" t="s">
        <v>212</v>
      </c>
      <c r="H471" s="61" t="s">
        <v>307</v>
      </c>
      <c r="I471" s="61" t="s">
        <v>988</v>
      </c>
      <c r="J471" s="61" t="s">
        <v>367</v>
      </c>
      <c r="K471" s="61" t="s">
        <v>451</v>
      </c>
      <c r="L471" s="61" t="s">
        <v>93</v>
      </c>
      <c r="M471" s="60">
        <v>7328.9184799999994</v>
      </c>
      <c r="N471" s="24" t="s">
        <v>322</v>
      </c>
      <c r="O471" s="60">
        <v>7085.53</v>
      </c>
      <c r="P471" s="24" t="s">
        <v>322</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299</v>
      </c>
      <c r="AE471" s="24">
        <v>44905</v>
      </c>
      <c r="AF471" s="24">
        <v>44875</v>
      </c>
      <c r="AG471" s="54" t="s">
        <v>1223</v>
      </c>
    </row>
    <row r="472" spans="1:33" s="26" customFormat="1" ht="77.25" customHeight="1" x14ac:dyDescent="0.25">
      <c r="A472" s="26">
        <v>2022</v>
      </c>
      <c r="B472" s="24">
        <v>44835</v>
      </c>
      <c r="C472" s="24">
        <v>44865</v>
      </c>
      <c r="D472" s="61" t="s">
        <v>84</v>
      </c>
      <c r="E472" s="61" t="s">
        <v>314</v>
      </c>
      <c r="F472" s="61" t="s">
        <v>221</v>
      </c>
      <c r="G472" s="61" t="s">
        <v>221</v>
      </c>
      <c r="H472" s="61" t="s">
        <v>307</v>
      </c>
      <c r="I472" s="61" t="s">
        <v>897</v>
      </c>
      <c r="J472" s="61" t="s">
        <v>403</v>
      </c>
      <c r="K472" s="61" t="s">
        <v>595</v>
      </c>
      <c r="L472" s="61" t="s">
        <v>93</v>
      </c>
      <c r="M472" s="60">
        <v>7003.1967267199998</v>
      </c>
      <c r="N472" s="24" t="s">
        <v>322</v>
      </c>
      <c r="O472" s="60">
        <v>6791.7694000000001</v>
      </c>
      <c r="P472" s="24" t="s">
        <v>322</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299</v>
      </c>
      <c r="AE472" s="24">
        <v>44905</v>
      </c>
      <c r="AF472" s="24">
        <v>44875</v>
      </c>
      <c r="AG472" s="54" t="s">
        <v>1223</v>
      </c>
    </row>
    <row r="473" spans="1:33" s="26" customFormat="1" ht="77.25" customHeight="1" x14ac:dyDescent="0.25">
      <c r="A473" s="26">
        <v>2022</v>
      </c>
      <c r="B473" s="24">
        <v>44835</v>
      </c>
      <c r="C473" s="24">
        <v>44865</v>
      </c>
      <c r="D473" s="61" t="s">
        <v>84</v>
      </c>
      <c r="E473" s="61" t="s">
        <v>318</v>
      </c>
      <c r="F473" s="61" t="s">
        <v>212</v>
      </c>
      <c r="G473" s="61" t="s">
        <v>212</v>
      </c>
      <c r="H473" s="61" t="s">
        <v>307</v>
      </c>
      <c r="I473" s="61" t="s">
        <v>989</v>
      </c>
      <c r="J473" s="61" t="s">
        <v>660</v>
      </c>
      <c r="K473" s="61" t="s">
        <v>459</v>
      </c>
      <c r="L473" s="61" t="s">
        <v>93</v>
      </c>
      <c r="M473" s="60">
        <v>5256.9767000000002</v>
      </c>
      <c r="N473" s="24" t="s">
        <v>322</v>
      </c>
      <c r="O473" s="60">
        <v>5274.2767000000003</v>
      </c>
      <c r="P473" s="24" t="s">
        <v>322</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299</v>
      </c>
      <c r="AE473" s="24">
        <v>44905</v>
      </c>
      <c r="AF473" s="24">
        <v>44875</v>
      </c>
      <c r="AG473" s="54" t="s">
        <v>1223</v>
      </c>
    </row>
    <row r="474" spans="1:33" s="26" customFormat="1" ht="77.25" customHeight="1" x14ac:dyDescent="0.25">
      <c r="A474" s="26">
        <v>2022</v>
      </c>
      <c r="B474" s="24">
        <v>44835</v>
      </c>
      <c r="C474" s="24">
        <v>44865</v>
      </c>
      <c r="D474" s="61" t="s">
        <v>84</v>
      </c>
      <c r="E474" s="61" t="s">
        <v>314</v>
      </c>
      <c r="F474" s="61" t="s">
        <v>212</v>
      </c>
      <c r="G474" s="61" t="s">
        <v>212</v>
      </c>
      <c r="H474" s="61" t="s">
        <v>307</v>
      </c>
      <c r="I474" s="61" t="s">
        <v>990</v>
      </c>
      <c r="J474" s="61" t="s">
        <v>377</v>
      </c>
      <c r="K474" s="61" t="s">
        <v>367</v>
      </c>
      <c r="L474" s="61" t="s">
        <v>93</v>
      </c>
      <c r="M474" s="60">
        <v>5256.9767000000002</v>
      </c>
      <c r="N474" s="24" t="s">
        <v>322</v>
      </c>
      <c r="O474" s="60">
        <v>5274.2767000000003</v>
      </c>
      <c r="P474" s="24" t="s">
        <v>322</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299</v>
      </c>
      <c r="AE474" s="24">
        <v>44905</v>
      </c>
      <c r="AF474" s="24">
        <v>44875</v>
      </c>
      <c r="AG474" s="54" t="s">
        <v>1223</v>
      </c>
    </row>
    <row r="475" spans="1:33" s="26" customFormat="1" ht="77.25" customHeight="1" x14ac:dyDescent="0.25">
      <c r="A475" s="26">
        <v>2022</v>
      </c>
      <c r="B475" s="24">
        <v>44835</v>
      </c>
      <c r="C475" s="24">
        <v>44865</v>
      </c>
      <c r="D475" s="61" t="s">
        <v>84</v>
      </c>
      <c r="E475" s="61" t="s">
        <v>314</v>
      </c>
      <c r="F475" s="61" t="s">
        <v>227</v>
      </c>
      <c r="G475" s="61" t="s">
        <v>227</v>
      </c>
      <c r="H475" s="61" t="s">
        <v>307</v>
      </c>
      <c r="I475" s="61" t="s">
        <v>991</v>
      </c>
      <c r="J475" s="61" t="s">
        <v>533</v>
      </c>
      <c r="K475" s="61" t="s">
        <v>992</v>
      </c>
      <c r="L475" s="61" t="s">
        <v>93</v>
      </c>
      <c r="M475" s="60">
        <v>5256.9767000000002</v>
      </c>
      <c r="N475" s="24" t="s">
        <v>322</v>
      </c>
      <c r="O475" s="60">
        <v>5274.2767000000003</v>
      </c>
      <c r="P475" s="24" t="s">
        <v>322</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299</v>
      </c>
      <c r="AE475" s="24">
        <v>44905</v>
      </c>
      <c r="AF475" s="24">
        <v>44875</v>
      </c>
      <c r="AG475" s="54" t="s">
        <v>1223</v>
      </c>
    </row>
    <row r="476" spans="1:33" s="26" customFormat="1" ht="77.25" customHeight="1" x14ac:dyDescent="0.25">
      <c r="A476" s="26">
        <v>2022</v>
      </c>
      <c r="B476" s="24">
        <v>44835</v>
      </c>
      <c r="C476" s="24">
        <v>44865</v>
      </c>
      <c r="D476" s="61" t="s">
        <v>84</v>
      </c>
      <c r="E476" s="61" t="s">
        <v>314</v>
      </c>
      <c r="F476" s="61" t="s">
        <v>212</v>
      </c>
      <c r="G476" s="61" t="s">
        <v>212</v>
      </c>
      <c r="H476" s="61" t="s">
        <v>307</v>
      </c>
      <c r="I476" s="61" t="s">
        <v>993</v>
      </c>
      <c r="J476" s="61" t="s">
        <v>994</v>
      </c>
      <c r="K476" s="61" t="s">
        <v>995</v>
      </c>
      <c r="L476" s="61" t="s">
        <v>93</v>
      </c>
      <c r="M476" s="60">
        <v>7340.3828067200002</v>
      </c>
      <c r="N476" s="24" t="s">
        <v>322</v>
      </c>
      <c r="O476" s="60">
        <v>7095.8694000000005</v>
      </c>
      <c r="P476" s="24" t="s">
        <v>322</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299</v>
      </c>
      <c r="AE476" s="24">
        <v>44905</v>
      </c>
      <c r="AF476" s="24">
        <v>44875</v>
      </c>
      <c r="AG476" s="54" t="s">
        <v>1223</v>
      </c>
    </row>
    <row r="477" spans="1:33" s="26" customFormat="1" ht="77.25" customHeight="1" x14ac:dyDescent="0.25">
      <c r="A477" s="26">
        <v>2022</v>
      </c>
      <c r="B477" s="24">
        <v>44835</v>
      </c>
      <c r="C477" s="24">
        <v>44865</v>
      </c>
      <c r="D477" s="61" t="s">
        <v>84</v>
      </c>
      <c r="E477" s="61" t="s">
        <v>314</v>
      </c>
      <c r="F477" s="61" t="s">
        <v>212</v>
      </c>
      <c r="G477" s="61" t="s">
        <v>212</v>
      </c>
      <c r="H477" s="61" t="s">
        <v>307</v>
      </c>
      <c r="I477" s="61" t="s">
        <v>996</v>
      </c>
      <c r="J477" s="61" t="s">
        <v>829</v>
      </c>
      <c r="K477" s="61" t="s">
        <v>416</v>
      </c>
      <c r="L477" s="61" t="s">
        <v>93</v>
      </c>
      <c r="M477" s="60">
        <v>7932.12044496</v>
      </c>
      <c r="N477" s="24" t="s">
        <v>322</v>
      </c>
      <c r="O477" s="60">
        <v>7400.8816999999999</v>
      </c>
      <c r="P477" s="24" t="s">
        <v>322</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299</v>
      </c>
      <c r="AE477" s="24">
        <v>44905</v>
      </c>
      <c r="AF477" s="24">
        <v>44875</v>
      </c>
      <c r="AG477" s="54" t="s">
        <v>1223</v>
      </c>
    </row>
    <row r="478" spans="1:33" s="26" customFormat="1" ht="77.25" customHeight="1" x14ac:dyDescent="0.25">
      <c r="A478" s="26">
        <v>2022</v>
      </c>
      <c r="B478" s="24">
        <v>44835</v>
      </c>
      <c r="C478" s="24">
        <v>44865</v>
      </c>
      <c r="D478" s="61" t="s">
        <v>83</v>
      </c>
      <c r="E478" s="61" t="s">
        <v>314</v>
      </c>
      <c r="F478" s="61" t="s">
        <v>223</v>
      </c>
      <c r="G478" s="61" t="s">
        <v>223</v>
      </c>
      <c r="H478" s="61" t="s">
        <v>307</v>
      </c>
      <c r="I478" s="61" t="s">
        <v>997</v>
      </c>
      <c r="J478" s="61" t="s">
        <v>377</v>
      </c>
      <c r="K478" s="61" t="s">
        <v>998</v>
      </c>
      <c r="L478" s="61" t="s">
        <v>94</v>
      </c>
      <c r="M478" s="60">
        <v>11194.297736</v>
      </c>
      <c r="N478" s="24" t="s">
        <v>322</v>
      </c>
      <c r="O478" s="60">
        <v>10310.8146</v>
      </c>
      <c r="P478" s="24" t="s">
        <v>322</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299</v>
      </c>
      <c r="AE478" s="24">
        <v>44905</v>
      </c>
      <c r="AF478" s="24">
        <v>44875</v>
      </c>
      <c r="AG478" s="54" t="s">
        <v>1223</v>
      </c>
    </row>
    <row r="479" spans="1:33" s="26" customFormat="1" ht="77.25" customHeight="1" x14ac:dyDescent="0.25">
      <c r="A479" s="26">
        <v>2022</v>
      </c>
      <c r="B479" s="24">
        <v>44835</v>
      </c>
      <c r="C479" s="24">
        <v>44865</v>
      </c>
      <c r="D479" s="61" t="s">
        <v>83</v>
      </c>
      <c r="E479" s="61" t="s">
        <v>314</v>
      </c>
      <c r="F479" s="61" t="s">
        <v>212</v>
      </c>
      <c r="G479" s="61" t="s">
        <v>212</v>
      </c>
      <c r="H479" s="61" t="s">
        <v>360</v>
      </c>
      <c r="I479" s="61" t="s">
        <v>999</v>
      </c>
      <c r="J479" s="61" t="s">
        <v>1000</v>
      </c>
      <c r="K479" s="61" t="s">
        <v>377</v>
      </c>
      <c r="L479" s="61" t="s">
        <v>93</v>
      </c>
      <c r="M479" s="60">
        <v>5256.9767000000002</v>
      </c>
      <c r="N479" s="24" t="s">
        <v>322</v>
      </c>
      <c r="O479" s="60">
        <v>5274.2767000000003</v>
      </c>
      <c r="P479" s="24" t="s">
        <v>322</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299</v>
      </c>
      <c r="AE479" s="24">
        <v>44905</v>
      </c>
      <c r="AF479" s="24">
        <v>44875</v>
      </c>
      <c r="AG479" s="54" t="s">
        <v>1223</v>
      </c>
    </row>
    <row r="480" spans="1:33" s="26" customFormat="1" ht="77.25" customHeight="1" x14ac:dyDescent="0.25">
      <c r="A480" s="26">
        <v>2022</v>
      </c>
      <c r="B480" s="24">
        <v>44835</v>
      </c>
      <c r="C480" s="24">
        <v>44865</v>
      </c>
      <c r="D480" s="61" t="s">
        <v>90</v>
      </c>
      <c r="E480" s="61" t="s">
        <v>314</v>
      </c>
      <c r="F480" s="61" t="s">
        <v>217</v>
      </c>
      <c r="G480" s="61" t="s">
        <v>217</v>
      </c>
      <c r="H480" s="61" t="s">
        <v>360</v>
      </c>
      <c r="I480" s="61" t="s">
        <v>1001</v>
      </c>
      <c r="J480" s="61" t="s">
        <v>463</v>
      </c>
      <c r="K480" s="61" t="s">
        <v>367</v>
      </c>
      <c r="L480" s="61" t="s">
        <v>93</v>
      </c>
      <c r="M480" s="60">
        <v>13362.946704</v>
      </c>
      <c r="N480" s="24" t="s">
        <v>322</v>
      </c>
      <c r="O480" s="60">
        <v>12164</v>
      </c>
      <c r="P480" s="24" t="s">
        <v>322</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299</v>
      </c>
      <c r="AE480" s="24">
        <v>44905</v>
      </c>
      <c r="AF480" s="24">
        <v>44875</v>
      </c>
      <c r="AG480" s="54" t="s">
        <v>1223</v>
      </c>
    </row>
    <row r="481" spans="1:33" s="26" customFormat="1" ht="77.25" customHeight="1" x14ac:dyDescent="0.25">
      <c r="A481" s="26">
        <v>2022</v>
      </c>
      <c r="B481" s="24">
        <v>44835</v>
      </c>
      <c r="C481" s="24">
        <v>44865</v>
      </c>
      <c r="D481" s="61" t="s">
        <v>90</v>
      </c>
      <c r="E481" s="61" t="s">
        <v>314</v>
      </c>
      <c r="F481" s="61" t="s">
        <v>239</v>
      </c>
      <c r="G481" s="61" t="s">
        <v>239</v>
      </c>
      <c r="H481" s="61" t="s">
        <v>360</v>
      </c>
      <c r="I481" s="61" t="s">
        <v>1002</v>
      </c>
      <c r="J481" s="61" t="s">
        <v>692</v>
      </c>
      <c r="K481" s="61" t="s">
        <v>451</v>
      </c>
      <c r="L481" s="61" t="s">
        <v>94</v>
      </c>
      <c r="M481" s="60">
        <v>12645.757264</v>
      </c>
      <c r="N481" s="24" t="s">
        <v>322</v>
      </c>
      <c r="O481" s="60">
        <v>11555.8</v>
      </c>
      <c r="P481" s="24" t="s">
        <v>322</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299</v>
      </c>
      <c r="AE481" s="24">
        <v>44905</v>
      </c>
      <c r="AF481" s="24">
        <v>44875</v>
      </c>
      <c r="AG481" s="54" t="s">
        <v>1223</v>
      </c>
    </row>
    <row r="482" spans="1:33" s="26" customFormat="1" ht="77.25" customHeight="1" x14ac:dyDescent="0.25">
      <c r="A482" s="26">
        <v>2022</v>
      </c>
      <c r="B482" s="24">
        <v>44835</v>
      </c>
      <c r="C482" s="24">
        <v>44865</v>
      </c>
      <c r="D482" s="61" t="s">
        <v>84</v>
      </c>
      <c r="E482" s="61" t="s">
        <v>318</v>
      </c>
      <c r="F482" s="61" t="s">
        <v>359</v>
      </c>
      <c r="G482" s="61" t="s">
        <v>359</v>
      </c>
      <c r="H482" s="61" t="s">
        <v>360</v>
      </c>
      <c r="I482" s="61" t="s">
        <v>841</v>
      </c>
      <c r="J482" s="61" t="s">
        <v>377</v>
      </c>
      <c r="K482" s="61" t="s">
        <v>579</v>
      </c>
      <c r="L482" s="61" t="s">
        <v>94</v>
      </c>
      <c r="M482" s="60">
        <v>8155.6748159999997</v>
      </c>
      <c r="N482" s="24" t="s">
        <v>322</v>
      </c>
      <c r="O482" s="60">
        <v>7602.5</v>
      </c>
      <c r="P482" s="24" t="s">
        <v>322</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299</v>
      </c>
      <c r="AE482" s="24">
        <v>44905</v>
      </c>
      <c r="AF482" s="24">
        <v>44875</v>
      </c>
      <c r="AG482" s="54" t="s">
        <v>1223</v>
      </c>
    </row>
    <row r="483" spans="1:33" s="26" customFormat="1" ht="77.25" customHeight="1" x14ac:dyDescent="0.25">
      <c r="A483" s="26">
        <v>2022</v>
      </c>
      <c r="B483" s="24">
        <v>44835</v>
      </c>
      <c r="C483" s="24">
        <v>44865</v>
      </c>
      <c r="D483" s="61" t="s">
        <v>84</v>
      </c>
      <c r="E483" s="61" t="s">
        <v>314</v>
      </c>
      <c r="F483" s="61" t="s">
        <v>221</v>
      </c>
      <c r="G483" s="61" t="s">
        <v>221</v>
      </c>
      <c r="H483" s="61" t="s">
        <v>360</v>
      </c>
      <c r="I483" s="61" t="s">
        <v>1003</v>
      </c>
      <c r="J483" s="61" t="s">
        <v>494</v>
      </c>
      <c r="K483" s="61" t="s">
        <v>730</v>
      </c>
      <c r="L483" s="61" t="s">
        <v>93</v>
      </c>
      <c r="M483" s="60">
        <v>5256.9767000000002</v>
      </c>
      <c r="N483" s="24" t="s">
        <v>322</v>
      </c>
      <c r="O483" s="60">
        <v>5274.2767000000003</v>
      </c>
      <c r="P483" s="24" t="s">
        <v>322</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299</v>
      </c>
      <c r="AE483" s="24">
        <v>44905</v>
      </c>
      <c r="AF483" s="24">
        <v>44875</v>
      </c>
      <c r="AG483" s="54" t="s">
        <v>1223</v>
      </c>
    </row>
    <row r="484" spans="1:33" s="26" customFormat="1" ht="77.25" customHeight="1" x14ac:dyDescent="0.25">
      <c r="A484" s="26">
        <v>2022</v>
      </c>
      <c r="B484" s="24">
        <v>44835</v>
      </c>
      <c r="C484" s="24">
        <v>44865</v>
      </c>
      <c r="D484" s="61" t="s">
        <v>84</v>
      </c>
      <c r="E484" s="61" t="s">
        <v>320</v>
      </c>
      <c r="F484" s="61" t="s">
        <v>359</v>
      </c>
      <c r="G484" s="61" t="s">
        <v>359</v>
      </c>
      <c r="H484" s="61" t="s">
        <v>360</v>
      </c>
      <c r="I484" s="61" t="s">
        <v>1004</v>
      </c>
      <c r="J484" s="61" t="s">
        <v>1005</v>
      </c>
      <c r="K484" s="61" t="s">
        <v>452</v>
      </c>
      <c r="L484" s="61" t="s">
        <v>93</v>
      </c>
      <c r="M484" s="60">
        <v>8155.6748159999997</v>
      </c>
      <c r="N484" s="24" t="s">
        <v>322</v>
      </c>
      <c r="O484" s="60">
        <v>7602.5</v>
      </c>
      <c r="P484" s="24" t="s">
        <v>322</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299</v>
      </c>
      <c r="AE484" s="24">
        <v>44905</v>
      </c>
      <c r="AF484" s="24">
        <v>44875</v>
      </c>
      <c r="AG484" s="54" t="s">
        <v>1223</v>
      </c>
    </row>
    <row r="485" spans="1:33" s="26" customFormat="1" ht="77.25" customHeight="1" x14ac:dyDescent="0.25">
      <c r="A485" s="26">
        <v>2022</v>
      </c>
      <c r="B485" s="24">
        <v>44835</v>
      </c>
      <c r="C485" s="24">
        <v>44865</v>
      </c>
      <c r="D485" s="61" t="s">
        <v>84</v>
      </c>
      <c r="E485" s="61" t="s">
        <v>320</v>
      </c>
      <c r="F485" s="61" t="s">
        <v>359</v>
      </c>
      <c r="G485" s="61" t="s">
        <v>359</v>
      </c>
      <c r="H485" s="61" t="s">
        <v>360</v>
      </c>
      <c r="I485" s="61" t="s">
        <v>1006</v>
      </c>
      <c r="J485" s="61" t="s">
        <v>403</v>
      </c>
      <c r="K485" s="61" t="s">
        <v>368</v>
      </c>
      <c r="L485" s="61" t="s">
        <v>93</v>
      </c>
      <c r="M485" s="60">
        <v>6175.1144160000003</v>
      </c>
      <c r="N485" s="24" t="s">
        <v>322</v>
      </c>
      <c r="O485" s="60">
        <v>6082</v>
      </c>
      <c r="P485" s="24" t="s">
        <v>322</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299</v>
      </c>
      <c r="AE485" s="24">
        <v>44905</v>
      </c>
      <c r="AF485" s="24">
        <v>44875</v>
      </c>
      <c r="AG485" s="54" t="s">
        <v>1223</v>
      </c>
    </row>
    <row r="486" spans="1:33" s="26" customFormat="1" ht="77.25" customHeight="1" x14ac:dyDescent="0.25">
      <c r="A486" s="26">
        <v>2022</v>
      </c>
      <c r="B486" s="24">
        <v>44835</v>
      </c>
      <c r="C486" s="24">
        <v>44865</v>
      </c>
      <c r="D486" s="61" t="s">
        <v>84</v>
      </c>
      <c r="E486" s="61" t="s">
        <v>320</v>
      </c>
      <c r="F486" s="61" t="s">
        <v>221</v>
      </c>
      <c r="G486" s="61" t="s">
        <v>221</v>
      </c>
      <c r="H486" s="61" t="s">
        <v>360</v>
      </c>
      <c r="I486" s="61" t="s">
        <v>1007</v>
      </c>
      <c r="J486" s="61" t="s">
        <v>367</v>
      </c>
      <c r="K486" s="61" t="s">
        <v>833</v>
      </c>
      <c r="L486" s="61" t="s">
        <v>93</v>
      </c>
      <c r="M486" s="60">
        <v>7997.1973584000007</v>
      </c>
      <c r="N486" s="24" t="s">
        <v>322</v>
      </c>
      <c r="O486" s="60">
        <v>7459.5730000000003</v>
      </c>
      <c r="P486" s="24" t="s">
        <v>322</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299</v>
      </c>
      <c r="AE486" s="24">
        <v>44905</v>
      </c>
      <c r="AF486" s="24">
        <v>44875</v>
      </c>
      <c r="AG486" s="54" t="s">
        <v>1223</v>
      </c>
    </row>
    <row r="487" spans="1:33" s="26" customFormat="1" ht="77.25" customHeight="1" x14ac:dyDescent="0.25">
      <c r="A487" s="26">
        <v>2022</v>
      </c>
      <c r="B487" s="24">
        <v>44835</v>
      </c>
      <c r="C487" s="24">
        <v>44865</v>
      </c>
      <c r="D487" s="61" t="s">
        <v>84</v>
      </c>
      <c r="E487" s="61" t="s">
        <v>313</v>
      </c>
      <c r="F487" s="61" t="s">
        <v>355</v>
      </c>
      <c r="G487" s="61" t="s">
        <v>355</v>
      </c>
      <c r="H487" s="61" t="s">
        <v>360</v>
      </c>
      <c r="I487" s="61" t="s">
        <v>1010</v>
      </c>
      <c r="J487" s="61" t="s">
        <v>463</v>
      </c>
      <c r="K487" s="61" t="s">
        <v>371</v>
      </c>
      <c r="L487" s="61" t="s">
        <v>94</v>
      </c>
      <c r="M487" s="60">
        <v>8717.7640113600009</v>
      </c>
      <c r="N487" s="24" t="s">
        <v>322</v>
      </c>
      <c r="O487" s="60">
        <v>8109.4347000000007</v>
      </c>
      <c r="P487" s="24" t="s">
        <v>322</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299</v>
      </c>
      <c r="AE487" s="24">
        <v>44905</v>
      </c>
      <c r="AF487" s="24">
        <v>44875</v>
      </c>
      <c r="AG487" s="54" t="s">
        <v>1223</v>
      </c>
    </row>
    <row r="488" spans="1:33" s="26" customFormat="1" ht="77.25" customHeight="1" x14ac:dyDescent="0.25">
      <c r="A488" s="26">
        <v>2022</v>
      </c>
      <c r="B488" s="24">
        <v>44835</v>
      </c>
      <c r="C488" s="24">
        <v>44865</v>
      </c>
      <c r="D488" s="61" t="s">
        <v>84</v>
      </c>
      <c r="E488" s="61" t="s">
        <v>314</v>
      </c>
      <c r="F488" s="61" t="s">
        <v>355</v>
      </c>
      <c r="G488" s="61" t="s">
        <v>355</v>
      </c>
      <c r="H488" s="61" t="s">
        <v>360</v>
      </c>
      <c r="I488" s="61" t="s">
        <v>1011</v>
      </c>
      <c r="J488" s="61" t="s">
        <v>1012</v>
      </c>
      <c r="K488" s="61" t="s">
        <v>1013</v>
      </c>
      <c r="L488" s="61" t="s">
        <v>93</v>
      </c>
      <c r="M488" s="60">
        <v>6175.1144160000003</v>
      </c>
      <c r="N488" s="24" t="s">
        <v>322</v>
      </c>
      <c r="O488" s="60">
        <v>6082</v>
      </c>
      <c r="P488" s="24" t="s">
        <v>322</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299</v>
      </c>
      <c r="AE488" s="24">
        <v>44905</v>
      </c>
      <c r="AF488" s="24">
        <v>44875</v>
      </c>
      <c r="AG488" s="54" t="s">
        <v>1223</v>
      </c>
    </row>
    <row r="489" spans="1:33" s="26" customFormat="1" ht="77.25" customHeight="1" x14ac:dyDescent="0.25">
      <c r="A489" s="26">
        <v>2022</v>
      </c>
      <c r="B489" s="24">
        <v>44835</v>
      </c>
      <c r="C489" s="24">
        <v>44865</v>
      </c>
      <c r="D489" s="61" t="s">
        <v>84</v>
      </c>
      <c r="E489" s="61" t="s">
        <v>313</v>
      </c>
      <c r="F489" s="61" t="s">
        <v>355</v>
      </c>
      <c r="G489" s="61" t="s">
        <v>355</v>
      </c>
      <c r="H489" s="61" t="s">
        <v>360</v>
      </c>
      <c r="I489" s="61" t="s">
        <v>1014</v>
      </c>
      <c r="J489" s="61" t="s">
        <v>692</v>
      </c>
      <c r="K489" s="61" t="s">
        <v>1015</v>
      </c>
      <c r="L489" s="61" t="s">
        <v>93</v>
      </c>
      <c r="M489" s="60">
        <v>8717.7640113600009</v>
      </c>
      <c r="N489" s="24" t="s">
        <v>322</v>
      </c>
      <c r="O489" s="60">
        <v>8109.4347000000007</v>
      </c>
      <c r="P489" s="24" t="s">
        <v>322</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299</v>
      </c>
      <c r="AE489" s="24">
        <v>44905</v>
      </c>
      <c r="AF489" s="24">
        <v>44875</v>
      </c>
      <c r="AG489" s="54" t="s">
        <v>1223</v>
      </c>
    </row>
    <row r="490" spans="1:33" s="26" customFormat="1" ht="77.25" customHeight="1" x14ac:dyDescent="0.25">
      <c r="A490" s="26">
        <v>2022</v>
      </c>
      <c r="B490" s="24">
        <v>44835</v>
      </c>
      <c r="C490" s="24">
        <v>44865</v>
      </c>
      <c r="D490" s="61" t="s">
        <v>84</v>
      </c>
      <c r="E490" s="61" t="s">
        <v>313</v>
      </c>
      <c r="F490" s="61" t="s">
        <v>264</v>
      </c>
      <c r="G490" s="61" t="s">
        <v>264</v>
      </c>
      <c r="H490" s="61" t="s">
        <v>360</v>
      </c>
      <c r="I490" s="61" t="s">
        <v>1016</v>
      </c>
      <c r="J490" s="61" t="s">
        <v>377</v>
      </c>
      <c r="K490" s="61" t="s">
        <v>367</v>
      </c>
      <c r="L490" s="61" t="s">
        <v>93</v>
      </c>
      <c r="M490" s="60">
        <v>10992.521304</v>
      </c>
      <c r="N490" s="24" t="s">
        <v>322</v>
      </c>
      <c r="O490" s="60">
        <v>10136.8694</v>
      </c>
      <c r="P490" s="24" t="s">
        <v>322</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299</v>
      </c>
      <c r="AE490" s="24">
        <v>44905</v>
      </c>
      <c r="AF490" s="24">
        <v>44875</v>
      </c>
      <c r="AG490" s="54" t="s">
        <v>1223</v>
      </c>
    </row>
    <row r="491" spans="1:33" s="26" customFormat="1" ht="77.25" customHeight="1" x14ac:dyDescent="0.25">
      <c r="A491" s="26">
        <v>2022</v>
      </c>
      <c r="B491" s="24">
        <v>44835</v>
      </c>
      <c r="C491" s="24">
        <v>44865</v>
      </c>
      <c r="D491" s="61" t="s">
        <v>84</v>
      </c>
      <c r="E491" s="61" t="s">
        <v>314</v>
      </c>
      <c r="F491" s="61" t="s">
        <v>212</v>
      </c>
      <c r="G491" s="61" t="s">
        <v>212</v>
      </c>
      <c r="H491" s="61" t="s">
        <v>360</v>
      </c>
      <c r="I491" s="61" t="s">
        <v>1217</v>
      </c>
      <c r="J491" s="61" t="s">
        <v>1218</v>
      </c>
      <c r="K491" s="61" t="s">
        <v>1219</v>
      </c>
      <c r="L491" s="61" t="s">
        <v>93</v>
      </c>
      <c r="M491" s="60">
        <v>7340.0456206400004</v>
      </c>
      <c r="N491" s="24" t="s">
        <v>322</v>
      </c>
      <c r="O491" s="60">
        <v>7095.5653000000002</v>
      </c>
      <c r="P491" s="24" t="s">
        <v>322</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299</v>
      </c>
      <c r="AE491" s="24">
        <v>44905</v>
      </c>
      <c r="AF491" s="24">
        <v>44875</v>
      </c>
      <c r="AG491" s="54" t="s">
        <v>1223</v>
      </c>
    </row>
    <row r="492" spans="1:33" s="26" customFormat="1" ht="77.25" customHeight="1" x14ac:dyDescent="0.25">
      <c r="A492" s="26">
        <v>2022</v>
      </c>
      <c r="B492" s="24">
        <v>44835</v>
      </c>
      <c r="C492" s="24">
        <v>44865</v>
      </c>
      <c r="D492" s="61" t="s">
        <v>83</v>
      </c>
      <c r="E492" s="61" t="s">
        <v>314</v>
      </c>
      <c r="F492" s="61" t="s">
        <v>212</v>
      </c>
      <c r="G492" s="61" t="s">
        <v>212</v>
      </c>
      <c r="H492" s="61" t="s">
        <v>361</v>
      </c>
      <c r="I492" s="61" t="s">
        <v>1024</v>
      </c>
      <c r="J492" s="61" t="s">
        <v>800</v>
      </c>
      <c r="K492" s="61" t="s">
        <v>1025</v>
      </c>
      <c r="L492" s="61" t="s">
        <v>93</v>
      </c>
      <c r="M492" s="60">
        <v>6175.1144160000003</v>
      </c>
      <c r="N492" s="24" t="s">
        <v>322</v>
      </c>
      <c r="O492" s="60">
        <v>6082</v>
      </c>
      <c r="P492" s="24" t="s">
        <v>322</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299</v>
      </c>
      <c r="AE492" s="24">
        <v>44905</v>
      </c>
      <c r="AF492" s="24">
        <v>44875</v>
      </c>
      <c r="AG492" s="54" t="s">
        <v>1223</v>
      </c>
    </row>
    <row r="493" spans="1:33" s="26" customFormat="1" ht="77.25" customHeight="1" x14ac:dyDescent="0.25">
      <c r="A493" s="26">
        <v>2022</v>
      </c>
      <c r="B493" s="24">
        <v>44835</v>
      </c>
      <c r="C493" s="24">
        <v>44865</v>
      </c>
      <c r="D493" s="61" t="s">
        <v>83</v>
      </c>
      <c r="E493" s="61" t="s">
        <v>318</v>
      </c>
      <c r="F493" s="61" t="s">
        <v>212</v>
      </c>
      <c r="G493" s="61" t="s">
        <v>212</v>
      </c>
      <c r="H493" s="61" t="s">
        <v>361</v>
      </c>
      <c r="I493" s="61" t="s">
        <v>1026</v>
      </c>
      <c r="J493" s="61" t="s">
        <v>816</v>
      </c>
      <c r="K493" s="61" t="s">
        <v>463</v>
      </c>
      <c r="L493" s="61" t="s">
        <v>93</v>
      </c>
      <c r="M493" s="60">
        <v>5703.0539040000003</v>
      </c>
      <c r="N493" s="24" t="s">
        <v>322</v>
      </c>
      <c r="O493" s="60">
        <v>5656.26</v>
      </c>
      <c r="P493" s="24" t="s">
        <v>322</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299</v>
      </c>
      <c r="AE493" s="24">
        <v>44905</v>
      </c>
      <c r="AF493" s="24">
        <v>44875</v>
      </c>
      <c r="AG493" s="54" t="s">
        <v>1223</v>
      </c>
    </row>
    <row r="494" spans="1:33" s="26" customFormat="1" ht="77.25" customHeight="1" x14ac:dyDescent="0.25">
      <c r="A494" s="26">
        <v>2022</v>
      </c>
      <c r="B494" s="24">
        <v>44835</v>
      </c>
      <c r="C494" s="24">
        <v>44865</v>
      </c>
      <c r="D494" s="61" t="s">
        <v>90</v>
      </c>
      <c r="E494" s="61" t="s">
        <v>318</v>
      </c>
      <c r="F494" s="61" t="s">
        <v>265</v>
      </c>
      <c r="G494" s="61" t="s">
        <v>265</v>
      </c>
      <c r="H494" s="61" t="s">
        <v>361</v>
      </c>
      <c r="I494" s="61" t="s">
        <v>1027</v>
      </c>
      <c r="J494" s="61" t="s">
        <v>641</v>
      </c>
      <c r="K494" s="61" t="s">
        <v>1028</v>
      </c>
      <c r="L494" s="61" t="s">
        <v>94</v>
      </c>
      <c r="M494" s="60">
        <v>41825.514316160006</v>
      </c>
      <c r="N494" s="24" t="s">
        <v>322</v>
      </c>
      <c r="O494" s="60">
        <v>35500.025800000003</v>
      </c>
      <c r="P494" s="24" t="s">
        <v>322</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299</v>
      </c>
      <c r="AE494" s="24">
        <v>44905</v>
      </c>
      <c r="AF494" s="24">
        <v>44875</v>
      </c>
      <c r="AG494" s="54" t="s">
        <v>1223</v>
      </c>
    </row>
    <row r="495" spans="1:33" s="26" customFormat="1" ht="77.25" customHeight="1" x14ac:dyDescent="0.25">
      <c r="A495" s="26">
        <v>2022</v>
      </c>
      <c r="B495" s="24">
        <v>44835</v>
      </c>
      <c r="C495" s="24">
        <v>44865</v>
      </c>
      <c r="D495" s="61" t="s">
        <v>90</v>
      </c>
      <c r="E495" s="61" t="s">
        <v>318</v>
      </c>
      <c r="F495" s="61" t="s">
        <v>222</v>
      </c>
      <c r="G495" s="61" t="s">
        <v>222</v>
      </c>
      <c r="H495" s="61" t="s">
        <v>361</v>
      </c>
      <c r="I495" s="61" t="s">
        <v>426</v>
      </c>
      <c r="J495" s="61" t="s">
        <v>902</v>
      </c>
      <c r="K495" s="61" t="s">
        <v>436</v>
      </c>
      <c r="L495" s="61" t="s">
        <v>94</v>
      </c>
      <c r="M495" s="60">
        <v>10992.521304</v>
      </c>
      <c r="N495" s="24" t="s">
        <v>322</v>
      </c>
      <c r="O495" s="60">
        <v>10136.8694</v>
      </c>
      <c r="P495" s="24" t="s">
        <v>322</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299</v>
      </c>
      <c r="AE495" s="24">
        <v>44905</v>
      </c>
      <c r="AF495" s="24">
        <v>44875</v>
      </c>
      <c r="AG495" s="54" t="s">
        <v>1223</v>
      </c>
    </row>
    <row r="496" spans="1:33" s="26" customFormat="1" ht="77.25" customHeight="1" x14ac:dyDescent="0.25">
      <c r="A496" s="26">
        <v>2022</v>
      </c>
      <c r="B496" s="24">
        <v>44835</v>
      </c>
      <c r="C496" s="24">
        <v>44865</v>
      </c>
      <c r="D496" s="61" t="s">
        <v>83</v>
      </c>
      <c r="E496" s="61" t="s">
        <v>313</v>
      </c>
      <c r="F496" s="61" t="s">
        <v>240</v>
      </c>
      <c r="G496" s="61" t="s">
        <v>240</v>
      </c>
      <c r="H496" s="61" t="s">
        <v>361</v>
      </c>
      <c r="I496" s="61" t="s">
        <v>1029</v>
      </c>
      <c r="J496" s="61" t="s">
        <v>1030</v>
      </c>
      <c r="K496" s="61" t="s">
        <v>829</v>
      </c>
      <c r="L496" s="61" t="s">
        <v>93</v>
      </c>
      <c r="M496" s="60">
        <v>14080.136144</v>
      </c>
      <c r="N496" s="24" t="s">
        <v>322</v>
      </c>
      <c r="O496" s="60">
        <v>12772.2</v>
      </c>
      <c r="P496" s="24" t="s">
        <v>322</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299</v>
      </c>
      <c r="AE496" s="24">
        <v>44905</v>
      </c>
      <c r="AF496" s="24">
        <v>44875</v>
      </c>
      <c r="AG496" s="54" t="s">
        <v>1223</v>
      </c>
    </row>
    <row r="497" spans="1:33" s="26" customFormat="1" ht="77.25" customHeight="1" x14ac:dyDescent="0.25">
      <c r="A497" s="26">
        <v>2022</v>
      </c>
      <c r="B497" s="24">
        <v>44835</v>
      </c>
      <c r="C497" s="24">
        <v>44865</v>
      </c>
      <c r="D497" s="61" t="s">
        <v>84</v>
      </c>
      <c r="E497" s="61" t="s">
        <v>1210</v>
      </c>
      <c r="F497" s="61" t="s">
        <v>212</v>
      </c>
      <c r="G497" s="61" t="s">
        <v>212</v>
      </c>
      <c r="H497" s="61" t="s">
        <v>361</v>
      </c>
      <c r="I497" s="61" t="s">
        <v>1017</v>
      </c>
      <c r="J497" s="61" t="s">
        <v>398</v>
      </c>
      <c r="K497" s="61" t="s">
        <v>436</v>
      </c>
      <c r="L497" s="61" t="s">
        <v>93</v>
      </c>
      <c r="M497" s="60">
        <v>5256.9767000000002</v>
      </c>
      <c r="N497" s="24" t="s">
        <v>322</v>
      </c>
      <c r="O497" s="60">
        <v>5274.2767000000003</v>
      </c>
      <c r="P497" s="24" t="s">
        <v>322</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299</v>
      </c>
      <c r="AE497" s="24">
        <v>44905</v>
      </c>
      <c r="AF497" s="24">
        <v>44875</v>
      </c>
      <c r="AG497" s="54" t="s">
        <v>1223</v>
      </c>
    </row>
    <row r="498" spans="1:33" s="26" customFormat="1" ht="77.25" customHeight="1" x14ac:dyDescent="0.25">
      <c r="A498" s="26">
        <v>2022</v>
      </c>
      <c r="B498" s="24">
        <v>44835</v>
      </c>
      <c r="C498" s="24">
        <v>44865</v>
      </c>
      <c r="D498" s="61" t="s">
        <v>84</v>
      </c>
      <c r="E498" s="61" t="s">
        <v>314</v>
      </c>
      <c r="F498" s="61" t="s">
        <v>221</v>
      </c>
      <c r="G498" s="61" t="s">
        <v>221</v>
      </c>
      <c r="H498" s="61" t="s">
        <v>361</v>
      </c>
      <c r="I498" s="61" t="s">
        <v>1157</v>
      </c>
      <c r="J498" s="61" t="s">
        <v>365</v>
      </c>
      <c r="K498" s="61" t="s">
        <v>379</v>
      </c>
      <c r="L498" s="61" t="s">
        <v>93</v>
      </c>
      <c r="M498" s="60">
        <v>7003.1967267199998</v>
      </c>
      <c r="N498" s="24" t="s">
        <v>322</v>
      </c>
      <c r="O498" s="60">
        <v>6791.7694000000001</v>
      </c>
      <c r="P498" s="24" t="s">
        <v>322</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299</v>
      </c>
      <c r="AE498" s="24">
        <v>44905</v>
      </c>
      <c r="AF498" s="24">
        <v>44875</v>
      </c>
      <c r="AG498" s="54" t="s">
        <v>1223</v>
      </c>
    </row>
    <row r="499" spans="1:33" s="26" customFormat="1" ht="77.25" customHeight="1" x14ac:dyDescent="0.25">
      <c r="A499" s="26">
        <v>2022</v>
      </c>
      <c r="B499" s="24">
        <v>44835</v>
      </c>
      <c r="C499" s="24">
        <v>44865</v>
      </c>
      <c r="D499" s="61" t="s">
        <v>84</v>
      </c>
      <c r="E499" s="61" t="s">
        <v>314</v>
      </c>
      <c r="F499" s="61" t="s">
        <v>223</v>
      </c>
      <c r="G499" s="61" t="s">
        <v>223</v>
      </c>
      <c r="H499" s="61" t="s">
        <v>361</v>
      </c>
      <c r="I499" s="61" t="s">
        <v>1021</v>
      </c>
      <c r="J499" s="61" t="s">
        <v>477</v>
      </c>
      <c r="K499" s="61" t="s">
        <v>385</v>
      </c>
      <c r="L499" s="61" t="s">
        <v>93</v>
      </c>
      <c r="M499" s="60">
        <v>13362.946704</v>
      </c>
      <c r="N499" s="24" t="s">
        <v>322</v>
      </c>
      <c r="O499" s="60">
        <v>12164</v>
      </c>
      <c r="P499" s="24" t="s">
        <v>322</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299</v>
      </c>
      <c r="AE499" s="24">
        <v>44905</v>
      </c>
      <c r="AF499" s="24">
        <v>44875</v>
      </c>
      <c r="AG499" s="54" t="s">
        <v>1223</v>
      </c>
    </row>
    <row r="500" spans="1:33" s="26" customFormat="1" ht="77.25" customHeight="1" x14ac:dyDescent="0.25">
      <c r="A500" s="26">
        <v>2022</v>
      </c>
      <c r="B500" s="24">
        <v>44835</v>
      </c>
      <c r="C500" s="24">
        <v>44865</v>
      </c>
      <c r="D500" s="61" t="s">
        <v>84</v>
      </c>
      <c r="E500" s="61" t="s">
        <v>319</v>
      </c>
      <c r="F500" s="61" t="s">
        <v>230</v>
      </c>
      <c r="G500" s="61" t="s">
        <v>230</v>
      </c>
      <c r="H500" s="61" t="s">
        <v>361</v>
      </c>
      <c r="I500" s="61" t="s">
        <v>1022</v>
      </c>
      <c r="J500" s="61" t="s">
        <v>533</v>
      </c>
      <c r="K500" s="61" t="s">
        <v>373</v>
      </c>
      <c r="L500" s="61" t="s">
        <v>94</v>
      </c>
      <c r="M500" s="60">
        <v>15781.56102392</v>
      </c>
      <c r="N500" s="24" t="s">
        <v>322</v>
      </c>
      <c r="O500" s="60">
        <v>14191.4347</v>
      </c>
      <c r="P500" s="24" t="s">
        <v>322</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299</v>
      </c>
      <c r="AE500" s="24">
        <v>44905</v>
      </c>
      <c r="AF500" s="24">
        <v>44875</v>
      </c>
      <c r="AG500" s="54" t="s">
        <v>1223</v>
      </c>
    </row>
    <row r="501" spans="1:33" s="26" customFormat="1" ht="77.25" customHeight="1" x14ac:dyDescent="0.25">
      <c r="A501" s="26">
        <v>2022</v>
      </c>
      <c r="B501" s="24">
        <v>44835</v>
      </c>
      <c r="C501" s="24">
        <v>44865</v>
      </c>
      <c r="D501" s="61" t="s">
        <v>83</v>
      </c>
      <c r="E501" s="61" t="s">
        <v>320</v>
      </c>
      <c r="F501" s="61" t="s">
        <v>262</v>
      </c>
      <c r="G501" s="61" t="s">
        <v>262</v>
      </c>
      <c r="H501" s="61" t="s">
        <v>308</v>
      </c>
      <c r="I501" s="61" t="s">
        <v>1031</v>
      </c>
      <c r="J501" s="61" t="s">
        <v>377</v>
      </c>
      <c r="K501" s="61" t="s">
        <v>853</v>
      </c>
      <c r="L501" s="61" t="s">
        <v>94</v>
      </c>
      <c r="M501" s="60">
        <v>7192.3581175999998</v>
      </c>
      <c r="N501" s="24" t="s">
        <v>322</v>
      </c>
      <c r="O501" s="60">
        <v>6962.3694999999998</v>
      </c>
      <c r="P501" s="24" t="s">
        <v>322</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299</v>
      </c>
      <c r="AE501" s="24">
        <v>44905</v>
      </c>
      <c r="AF501" s="24">
        <v>44875</v>
      </c>
      <c r="AG501" s="54" t="s">
        <v>1223</v>
      </c>
    </row>
    <row r="502" spans="1:33" s="26" customFormat="1" ht="77.25" customHeight="1" x14ac:dyDescent="0.25">
      <c r="A502" s="26">
        <v>2022</v>
      </c>
      <c r="B502" s="24">
        <v>44835</v>
      </c>
      <c r="C502" s="24">
        <v>44865</v>
      </c>
      <c r="D502" s="61" t="s">
        <v>83</v>
      </c>
      <c r="E502" s="61" t="s">
        <v>313</v>
      </c>
      <c r="F502" s="61" t="s">
        <v>268</v>
      </c>
      <c r="G502" s="61" t="s">
        <v>268</v>
      </c>
      <c r="H502" s="61" t="s">
        <v>308</v>
      </c>
      <c r="I502" s="61" t="s">
        <v>1032</v>
      </c>
      <c r="J502" s="61" t="s">
        <v>1033</v>
      </c>
      <c r="K502" s="61" t="s">
        <v>384</v>
      </c>
      <c r="L502" s="61" t="s">
        <v>94</v>
      </c>
      <c r="M502" s="60">
        <v>11933.321555999999</v>
      </c>
      <c r="N502" s="24" t="s">
        <v>322</v>
      </c>
      <c r="O502" s="60">
        <v>10947.9041</v>
      </c>
      <c r="P502" s="24" t="s">
        <v>322</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299</v>
      </c>
      <c r="AE502" s="24">
        <v>44905</v>
      </c>
      <c r="AF502" s="24">
        <v>44875</v>
      </c>
      <c r="AG502" s="54" t="s">
        <v>1223</v>
      </c>
    </row>
    <row r="503" spans="1:33" s="26" customFormat="1" ht="77.25" customHeight="1" x14ac:dyDescent="0.25">
      <c r="A503" s="26">
        <v>2022</v>
      </c>
      <c r="B503" s="24">
        <v>44835</v>
      </c>
      <c r="C503" s="24">
        <v>44865</v>
      </c>
      <c r="D503" s="61" t="s">
        <v>90</v>
      </c>
      <c r="E503" s="61" t="s">
        <v>314</v>
      </c>
      <c r="F503" s="61" t="s">
        <v>351</v>
      </c>
      <c r="G503" s="61" t="s">
        <v>351</v>
      </c>
      <c r="H503" s="61" t="s">
        <v>308</v>
      </c>
      <c r="I503" s="61" t="s">
        <v>1034</v>
      </c>
      <c r="J503" s="61" t="s">
        <v>1035</v>
      </c>
      <c r="K503" s="61" t="s">
        <v>824</v>
      </c>
      <c r="L503" s="61" t="s">
        <v>94</v>
      </c>
      <c r="M503" s="60">
        <v>41825.514316160006</v>
      </c>
      <c r="N503" s="24" t="s">
        <v>322</v>
      </c>
      <c r="O503" s="60">
        <v>35500.025800000003</v>
      </c>
      <c r="P503" s="24" t="s">
        <v>322</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299</v>
      </c>
      <c r="AE503" s="24">
        <v>44905</v>
      </c>
      <c r="AF503" s="24">
        <v>44875</v>
      </c>
      <c r="AG503" s="54" t="s">
        <v>1223</v>
      </c>
    </row>
    <row r="504" spans="1:33" s="26" customFormat="1" ht="77.25" customHeight="1" x14ac:dyDescent="0.25">
      <c r="A504" s="26">
        <v>2022</v>
      </c>
      <c r="B504" s="24">
        <v>44835</v>
      </c>
      <c r="C504" s="24">
        <v>44865</v>
      </c>
      <c r="D504" s="61" t="s">
        <v>90</v>
      </c>
      <c r="E504" s="61" t="s">
        <v>314</v>
      </c>
      <c r="F504" s="61" t="s">
        <v>239</v>
      </c>
      <c r="G504" s="61" t="s">
        <v>239</v>
      </c>
      <c r="H504" s="61" t="s">
        <v>308</v>
      </c>
      <c r="I504" s="61" t="s">
        <v>1039</v>
      </c>
      <c r="J504" s="61" t="s">
        <v>822</v>
      </c>
      <c r="K504" s="61" t="s">
        <v>515</v>
      </c>
      <c r="L504" s="61" t="s">
        <v>94</v>
      </c>
      <c r="M504" s="60">
        <v>22147.403828160001</v>
      </c>
      <c r="N504" s="24" t="s">
        <v>322</v>
      </c>
      <c r="O504" s="60">
        <v>19436.855599999999</v>
      </c>
      <c r="P504" s="24" t="s">
        <v>322</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299</v>
      </c>
      <c r="AE504" s="24">
        <v>44905</v>
      </c>
      <c r="AF504" s="24">
        <v>44875</v>
      </c>
      <c r="AG504" s="54" t="s">
        <v>1223</v>
      </c>
    </row>
    <row r="505" spans="1:33" s="26" customFormat="1" ht="77.25" customHeight="1" x14ac:dyDescent="0.25">
      <c r="A505" s="26">
        <v>2022</v>
      </c>
      <c r="B505" s="24">
        <v>44835</v>
      </c>
      <c r="C505" s="24">
        <v>44865</v>
      </c>
      <c r="D505" s="61" t="s">
        <v>90</v>
      </c>
      <c r="E505" s="61" t="s">
        <v>318</v>
      </c>
      <c r="F505" s="61" t="s">
        <v>239</v>
      </c>
      <c r="G505" s="61" t="s">
        <v>239</v>
      </c>
      <c r="H505" s="61" t="s">
        <v>308</v>
      </c>
      <c r="I505" s="61" t="s">
        <v>794</v>
      </c>
      <c r="J505" s="61" t="s">
        <v>1046</v>
      </c>
      <c r="K505" s="61" t="s">
        <v>487</v>
      </c>
      <c r="L505" s="61" t="s">
        <v>94</v>
      </c>
      <c r="M505" s="60">
        <v>22147.403828160001</v>
      </c>
      <c r="N505" s="24" t="s">
        <v>322</v>
      </c>
      <c r="O505" s="60">
        <v>19436.855599999999</v>
      </c>
      <c r="P505" s="24" t="s">
        <v>322</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299</v>
      </c>
      <c r="AE505" s="24">
        <v>44905</v>
      </c>
      <c r="AF505" s="24">
        <v>44875</v>
      </c>
      <c r="AG505" s="54" t="s">
        <v>1223</v>
      </c>
    </row>
    <row r="506" spans="1:33" s="26" customFormat="1" ht="77.25" customHeight="1" x14ac:dyDescent="0.25">
      <c r="A506" s="26">
        <v>2022</v>
      </c>
      <c r="B506" s="24">
        <v>44835</v>
      </c>
      <c r="C506" s="24">
        <v>44865</v>
      </c>
      <c r="D506" s="61" t="s">
        <v>90</v>
      </c>
      <c r="E506" s="61" t="s">
        <v>313</v>
      </c>
      <c r="F506" s="61" t="s">
        <v>239</v>
      </c>
      <c r="G506" s="61" t="s">
        <v>239</v>
      </c>
      <c r="H506" s="61" t="s">
        <v>308</v>
      </c>
      <c r="I506" s="61" t="s">
        <v>1044</v>
      </c>
      <c r="J506" s="61" t="s">
        <v>527</v>
      </c>
      <c r="K506" s="61" t="s">
        <v>778</v>
      </c>
      <c r="L506" s="61" t="s">
        <v>94</v>
      </c>
      <c r="M506" s="60">
        <v>20864.5660064</v>
      </c>
      <c r="N506" s="24" t="s">
        <v>322</v>
      </c>
      <c r="O506" s="60">
        <v>18379.804</v>
      </c>
      <c r="P506" s="24" t="s">
        <v>322</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299</v>
      </c>
      <c r="AE506" s="24">
        <v>44905</v>
      </c>
      <c r="AF506" s="24">
        <v>44875</v>
      </c>
      <c r="AG506" s="54" t="s">
        <v>1223</v>
      </c>
    </row>
    <row r="507" spans="1:33" s="26" customFormat="1" ht="77.25" customHeight="1" x14ac:dyDescent="0.25">
      <c r="A507" s="26">
        <v>2022</v>
      </c>
      <c r="B507" s="24">
        <v>44835</v>
      </c>
      <c r="C507" s="24">
        <v>44865</v>
      </c>
      <c r="D507" s="61" t="s">
        <v>83</v>
      </c>
      <c r="E507" s="61" t="s">
        <v>314</v>
      </c>
      <c r="F507" s="61" t="s">
        <v>262</v>
      </c>
      <c r="G507" s="61" t="s">
        <v>262</v>
      </c>
      <c r="H507" s="61" t="s">
        <v>308</v>
      </c>
      <c r="I507" s="61" t="s">
        <v>1036</v>
      </c>
      <c r="J507" s="61" t="s">
        <v>454</v>
      </c>
      <c r="K507" s="61" t="s">
        <v>373</v>
      </c>
      <c r="L507" s="61" t="s">
        <v>93</v>
      </c>
      <c r="M507" s="60">
        <v>6755.7021440000008</v>
      </c>
      <c r="N507" s="24" t="s">
        <v>322</v>
      </c>
      <c r="O507" s="60">
        <v>6568.56</v>
      </c>
      <c r="P507" s="24" t="s">
        <v>322</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299</v>
      </c>
      <c r="AE507" s="24">
        <v>44905</v>
      </c>
      <c r="AF507" s="24">
        <v>44875</v>
      </c>
      <c r="AG507" s="54" t="s">
        <v>1223</v>
      </c>
    </row>
    <row r="508" spans="1:33" s="26" customFormat="1" ht="77.25" customHeight="1" x14ac:dyDescent="0.25">
      <c r="A508" s="26">
        <v>2022</v>
      </c>
      <c r="B508" s="24">
        <v>44835</v>
      </c>
      <c r="C508" s="24">
        <v>44865</v>
      </c>
      <c r="D508" s="61" t="s">
        <v>84</v>
      </c>
      <c r="E508" s="61" t="s">
        <v>318</v>
      </c>
      <c r="F508" s="61" t="s">
        <v>268</v>
      </c>
      <c r="G508" s="61" t="s">
        <v>268</v>
      </c>
      <c r="H508" s="61" t="s">
        <v>308</v>
      </c>
      <c r="I508" s="61" t="s">
        <v>1037</v>
      </c>
      <c r="J508" s="61" t="s">
        <v>451</v>
      </c>
      <c r="K508" s="61" t="s">
        <v>1038</v>
      </c>
      <c r="L508" s="61" t="s">
        <v>94</v>
      </c>
      <c r="M508" s="60">
        <v>10992.521304</v>
      </c>
      <c r="N508" s="24" t="s">
        <v>322</v>
      </c>
      <c r="O508" s="60">
        <v>10136.8694</v>
      </c>
      <c r="P508" s="24" t="s">
        <v>322</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299</v>
      </c>
      <c r="AE508" s="24">
        <v>44905</v>
      </c>
      <c r="AF508" s="24">
        <v>44875</v>
      </c>
      <c r="AG508" s="54" t="s">
        <v>1223</v>
      </c>
    </row>
    <row r="509" spans="1:33" s="26" customFormat="1" ht="77.25" customHeight="1" x14ac:dyDescent="0.25">
      <c r="A509" s="26">
        <v>2022</v>
      </c>
      <c r="B509" s="24">
        <v>44835</v>
      </c>
      <c r="C509" s="24">
        <v>44865</v>
      </c>
      <c r="D509" s="61" t="s">
        <v>84</v>
      </c>
      <c r="E509" s="61" t="s">
        <v>313</v>
      </c>
      <c r="F509" s="61" t="s">
        <v>241</v>
      </c>
      <c r="G509" s="61" t="s">
        <v>241</v>
      </c>
      <c r="H509" s="61" t="s">
        <v>308</v>
      </c>
      <c r="I509" s="61" t="s">
        <v>1040</v>
      </c>
      <c r="J509" s="61" t="s">
        <v>385</v>
      </c>
      <c r="K509" s="61" t="s">
        <v>1041</v>
      </c>
      <c r="L509" s="61" t="s">
        <v>93</v>
      </c>
      <c r="M509" s="60">
        <v>20862.720727600001</v>
      </c>
      <c r="N509" s="24" t="s">
        <v>322</v>
      </c>
      <c r="O509" s="60">
        <v>18378.283500000001</v>
      </c>
      <c r="P509" s="24" t="s">
        <v>322</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299</v>
      </c>
      <c r="AE509" s="24">
        <v>44905</v>
      </c>
      <c r="AF509" s="24">
        <v>44875</v>
      </c>
      <c r="AG509" s="54" t="s">
        <v>1223</v>
      </c>
    </row>
    <row r="510" spans="1:33" s="26" customFormat="1" ht="77.25" customHeight="1" x14ac:dyDescent="0.25">
      <c r="A510" s="26">
        <v>2022</v>
      </c>
      <c r="B510" s="24">
        <v>44835</v>
      </c>
      <c r="C510" s="24">
        <v>44865</v>
      </c>
      <c r="D510" s="61" t="s">
        <v>84</v>
      </c>
      <c r="E510" s="61" t="s">
        <v>315</v>
      </c>
      <c r="F510" s="61" t="s">
        <v>240</v>
      </c>
      <c r="G510" s="61" t="s">
        <v>240</v>
      </c>
      <c r="H510" s="61" t="s">
        <v>308</v>
      </c>
      <c r="I510" s="61" t="s">
        <v>1042</v>
      </c>
      <c r="J510" s="61" t="s">
        <v>494</v>
      </c>
      <c r="K510" s="61" t="s">
        <v>1043</v>
      </c>
      <c r="L510" s="61" t="s">
        <v>93</v>
      </c>
      <c r="M510" s="60">
        <v>22438.957878559995</v>
      </c>
      <c r="N510" s="24" t="s">
        <v>322</v>
      </c>
      <c r="O510" s="60">
        <v>19677.094599999997</v>
      </c>
      <c r="P510" s="24" t="s">
        <v>322</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299</v>
      </c>
      <c r="AE510" s="24">
        <v>44905</v>
      </c>
      <c r="AF510" s="24">
        <v>44875</v>
      </c>
      <c r="AG510" s="54" t="s">
        <v>1223</v>
      </c>
    </row>
    <row r="511" spans="1:33" s="26" customFormat="1" ht="77.25" customHeight="1" x14ac:dyDescent="0.25">
      <c r="A511" s="26">
        <v>2022</v>
      </c>
      <c r="B511" s="24">
        <v>44835</v>
      </c>
      <c r="C511" s="24">
        <v>44865</v>
      </c>
      <c r="D511" s="61" t="s">
        <v>84</v>
      </c>
      <c r="E511" s="61" t="s">
        <v>320</v>
      </c>
      <c r="F511" s="61" t="s">
        <v>212</v>
      </c>
      <c r="G511" s="61" t="s">
        <v>212</v>
      </c>
      <c r="H511" s="61" t="s">
        <v>308</v>
      </c>
      <c r="I511" s="61" t="s">
        <v>478</v>
      </c>
      <c r="J511" s="61" t="s">
        <v>1045</v>
      </c>
      <c r="K511" s="61" t="s">
        <v>975</v>
      </c>
      <c r="L511" s="61" t="s">
        <v>93</v>
      </c>
      <c r="M511" s="60">
        <v>5256.9767000000002</v>
      </c>
      <c r="N511" s="24" t="s">
        <v>322</v>
      </c>
      <c r="O511" s="60">
        <v>5274.2767000000003</v>
      </c>
      <c r="P511" s="24" t="s">
        <v>322</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299</v>
      </c>
      <c r="AE511" s="24">
        <v>44905</v>
      </c>
      <c r="AF511" s="24">
        <v>44875</v>
      </c>
      <c r="AG511" s="54" t="s">
        <v>1223</v>
      </c>
    </row>
    <row r="512" spans="1:33" s="26" customFormat="1" ht="77.25" customHeight="1" x14ac:dyDescent="0.25">
      <c r="A512" s="26">
        <v>2022</v>
      </c>
      <c r="B512" s="24">
        <v>44835</v>
      </c>
      <c r="C512" s="24">
        <v>44865</v>
      </c>
      <c r="D512" s="61" t="s">
        <v>84</v>
      </c>
      <c r="E512" s="61" t="s">
        <v>320</v>
      </c>
      <c r="F512" s="61" t="s">
        <v>1225</v>
      </c>
      <c r="G512" s="61" t="s">
        <v>1225</v>
      </c>
      <c r="H512" s="61" t="s">
        <v>308</v>
      </c>
      <c r="I512" s="61" t="s">
        <v>1231</v>
      </c>
      <c r="J512" s="61" t="s">
        <v>1232</v>
      </c>
      <c r="K512" s="61" t="s">
        <v>1233</v>
      </c>
      <c r="L512" s="61" t="s">
        <v>93</v>
      </c>
      <c r="M512" s="60">
        <v>10992.521304</v>
      </c>
      <c r="N512" s="24" t="s">
        <v>322</v>
      </c>
      <c r="O512" s="60">
        <v>10136.8694</v>
      </c>
      <c r="P512" s="24" t="s">
        <v>322</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299</v>
      </c>
      <c r="AE512" s="24">
        <v>44905</v>
      </c>
      <c r="AF512" s="24">
        <v>44875</v>
      </c>
      <c r="AG512" s="54" t="s">
        <v>1223</v>
      </c>
    </row>
    <row r="513" spans="1:33" s="26" customFormat="1" ht="77.25" customHeight="1" x14ac:dyDescent="0.25">
      <c r="A513" s="26">
        <v>2022</v>
      </c>
      <c r="B513" s="24">
        <v>44835</v>
      </c>
      <c r="C513" s="24">
        <v>44865</v>
      </c>
      <c r="D513" s="61" t="s">
        <v>84</v>
      </c>
      <c r="E513" s="61" t="s">
        <v>318</v>
      </c>
      <c r="F513" s="61" t="s">
        <v>1225</v>
      </c>
      <c r="G513" s="61" t="s">
        <v>1225</v>
      </c>
      <c r="H513" s="61" t="s">
        <v>308</v>
      </c>
      <c r="I513" s="61" t="s">
        <v>1234</v>
      </c>
      <c r="J513" s="61" t="s">
        <v>933</v>
      </c>
      <c r="K513" s="61" t="s">
        <v>1041</v>
      </c>
      <c r="L513" s="61" t="s">
        <v>93</v>
      </c>
      <c r="M513" s="60">
        <v>10992.521304</v>
      </c>
      <c r="N513" s="24" t="s">
        <v>322</v>
      </c>
      <c r="O513" s="60">
        <v>10136.8694</v>
      </c>
      <c r="P513" s="24" t="s">
        <v>322</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299</v>
      </c>
      <c r="AE513" s="24">
        <v>44905</v>
      </c>
      <c r="AF513" s="24">
        <v>44875</v>
      </c>
      <c r="AG513" s="54" t="s">
        <v>1223</v>
      </c>
    </row>
    <row r="514" spans="1:33" s="26" customFormat="1" ht="77.25" customHeight="1" x14ac:dyDescent="0.25">
      <c r="A514" s="26">
        <v>2022</v>
      </c>
      <c r="B514" s="24">
        <v>44835</v>
      </c>
      <c r="C514" s="24">
        <v>44865</v>
      </c>
      <c r="D514" s="61" t="s">
        <v>83</v>
      </c>
      <c r="E514" s="61" t="s">
        <v>313</v>
      </c>
      <c r="F514" s="61" t="s">
        <v>267</v>
      </c>
      <c r="G514" s="61" t="s">
        <v>267</v>
      </c>
      <c r="H514" s="61" t="s">
        <v>308</v>
      </c>
      <c r="I514" s="61" t="s">
        <v>1047</v>
      </c>
      <c r="J514" s="61" t="s">
        <v>416</v>
      </c>
      <c r="K514" s="61" t="s">
        <v>1048</v>
      </c>
      <c r="L514" s="61" t="s">
        <v>93</v>
      </c>
      <c r="M514" s="60">
        <v>11233.453652</v>
      </c>
      <c r="N514" s="24" t="s">
        <v>322</v>
      </c>
      <c r="O514" s="60">
        <v>10344.5697</v>
      </c>
      <c r="P514" s="24" t="s">
        <v>322</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299</v>
      </c>
      <c r="AE514" s="24">
        <v>44905</v>
      </c>
      <c r="AF514" s="24">
        <v>44875</v>
      </c>
      <c r="AG514" s="54" t="s">
        <v>1223</v>
      </c>
    </row>
    <row r="515" spans="1:33" s="26" customFormat="1" ht="77.25" customHeight="1" x14ac:dyDescent="0.25">
      <c r="A515" s="26">
        <v>2022</v>
      </c>
      <c r="B515" s="24">
        <v>44835</v>
      </c>
      <c r="C515" s="24">
        <v>44865</v>
      </c>
      <c r="D515" s="61" t="s">
        <v>83</v>
      </c>
      <c r="E515" s="61" t="s">
        <v>313</v>
      </c>
      <c r="F515" s="61" t="s">
        <v>267</v>
      </c>
      <c r="G515" s="61" t="s">
        <v>267</v>
      </c>
      <c r="H515" s="61" t="s">
        <v>308</v>
      </c>
      <c r="I515" s="61" t="s">
        <v>634</v>
      </c>
      <c r="J515" s="61" t="s">
        <v>669</v>
      </c>
      <c r="K515" s="61" t="s">
        <v>463</v>
      </c>
      <c r="L515" s="61" t="s">
        <v>94</v>
      </c>
      <c r="M515" s="60">
        <v>11233.453652</v>
      </c>
      <c r="N515" s="24" t="s">
        <v>322</v>
      </c>
      <c r="O515" s="60">
        <v>10344.5697</v>
      </c>
      <c r="P515" s="24" t="s">
        <v>322</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299</v>
      </c>
      <c r="AE515" s="24">
        <v>44905</v>
      </c>
      <c r="AF515" s="24">
        <v>44875</v>
      </c>
      <c r="AG515" s="54" t="s">
        <v>1223</v>
      </c>
    </row>
    <row r="516" spans="1:33" s="26" customFormat="1" ht="77.25" customHeight="1" x14ac:dyDescent="0.25">
      <c r="A516" s="26">
        <v>2022</v>
      </c>
      <c r="B516" s="24">
        <v>44835</v>
      </c>
      <c r="C516" s="24">
        <v>44865</v>
      </c>
      <c r="D516" s="61" t="s">
        <v>83</v>
      </c>
      <c r="E516" s="61" t="s">
        <v>313</v>
      </c>
      <c r="F516" s="61" t="s">
        <v>267</v>
      </c>
      <c r="G516" s="61" t="s">
        <v>267</v>
      </c>
      <c r="H516" s="61" t="s">
        <v>308</v>
      </c>
      <c r="I516" s="61" t="s">
        <v>624</v>
      </c>
      <c r="J516" s="61" t="s">
        <v>741</v>
      </c>
      <c r="K516" s="61" t="s">
        <v>449</v>
      </c>
      <c r="L516" s="61" t="s">
        <v>94</v>
      </c>
      <c r="M516" s="60">
        <v>11233.453652</v>
      </c>
      <c r="N516" s="24" t="s">
        <v>322</v>
      </c>
      <c r="O516" s="60">
        <v>10344.5697</v>
      </c>
      <c r="P516" s="24" t="s">
        <v>322</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299</v>
      </c>
      <c r="AE516" s="24">
        <v>44905</v>
      </c>
      <c r="AF516" s="24">
        <v>44875</v>
      </c>
      <c r="AG516" s="54" t="s">
        <v>1223</v>
      </c>
    </row>
    <row r="517" spans="1:33" s="26" customFormat="1" ht="77.25" customHeight="1" x14ac:dyDescent="0.25">
      <c r="A517" s="26">
        <v>2022</v>
      </c>
      <c r="B517" s="24">
        <v>44835</v>
      </c>
      <c r="C517" s="24">
        <v>44865</v>
      </c>
      <c r="D517" s="61" t="s">
        <v>83</v>
      </c>
      <c r="E517" s="61" t="s">
        <v>320</v>
      </c>
      <c r="F517" s="61" t="s">
        <v>267</v>
      </c>
      <c r="G517" s="61" t="s">
        <v>267</v>
      </c>
      <c r="H517" s="61" t="s">
        <v>308</v>
      </c>
      <c r="I517" s="61" t="s">
        <v>791</v>
      </c>
      <c r="J517" s="61" t="s">
        <v>373</v>
      </c>
      <c r="K517" s="61" t="s">
        <v>433</v>
      </c>
      <c r="L517" s="61" t="s">
        <v>94</v>
      </c>
      <c r="M517" s="60">
        <v>11233.453652</v>
      </c>
      <c r="N517" s="24" t="s">
        <v>322</v>
      </c>
      <c r="O517" s="60">
        <v>10344.5697</v>
      </c>
      <c r="P517" s="24" t="s">
        <v>322</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299</v>
      </c>
      <c r="AE517" s="24">
        <v>44905</v>
      </c>
      <c r="AF517" s="24">
        <v>44875</v>
      </c>
      <c r="AG517" s="54" t="s">
        <v>1223</v>
      </c>
    </row>
    <row r="518" spans="1:33" s="26" customFormat="1" ht="77.25" customHeight="1" x14ac:dyDescent="0.25">
      <c r="A518" s="26">
        <v>2022</v>
      </c>
      <c r="B518" s="24">
        <v>44835</v>
      </c>
      <c r="C518" s="24">
        <v>44865</v>
      </c>
      <c r="D518" s="61" t="s">
        <v>83</v>
      </c>
      <c r="E518" s="61" t="s">
        <v>314</v>
      </c>
      <c r="F518" s="61" t="s">
        <v>269</v>
      </c>
      <c r="G518" s="61" t="s">
        <v>269</v>
      </c>
      <c r="H518" s="61" t="s">
        <v>308</v>
      </c>
      <c r="I518" s="61" t="s">
        <v>1050</v>
      </c>
      <c r="J518" s="61" t="s">
        <v>373</v>
      </c>
      <c r="K518" s="61" t="s">
        <v>377</v>
      </c>
      <c r="L518" s="61" t="s">
        <v>94</v>
      </c>
      <c r="M518" s="60">
        <v>13656.994374399999</v>
      </c>
      <c r="N518" s="24" t="s">
        <v>322</v>
      </c>
      <c r="O518" s="60">
        <v>12413.361999999999</v>
      </c>
      <c r="P518" s="24" t="s">
        <v>322</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299</v>
      </c>
      <c r="AE518" s="24">
        <v>44905</v>
      </c>
      <c r="AF518" s="24">
        <v>44875</v>
      </c>
      <c r="AG518" s="54" t="s">
        <v>1223</v>
      </c>
    </row>
    <row r="519" spans="1:33" s="26" customFormat="1" ht="77.25" customHeight="1" x14ac:dyDescent="0.25">
      <c r="A519" s="26">
        <v>2022</v>
      </c>
      <c r="B519" s="24">
        <v>44835</v>
      </c>
      <c r="C519" s="24">
        <v>44865</v>
      </c>
      <c r="D519" s="61" t="s">
        <v>83</v>
      </c>
      <c r="E519" s="61" t="s">
        <v>317</v>
      </c>
      <c r="F519" s="61" t="s">
        <v>267</v>
      </c>
      <c r="G519" s="61" t="s">
        <v>267</v>
      </c>
      <c r="H519" s="61" t="s">
        <v>308</v>
      </c>
      <c r="I519" s="61" t="s">
        <v>1051</v>
      </c>
      <c r="J519" s="61" t="s">
        <v>513</v>
      </c>
      <c r="K519" s="61" t="s">
        <v>374</v>
      </c>
      <c r="L519" s="61" t="s">
        <v>94</v>
      </c>
      <c r="M519" s="60">
        <v>11233.453652</v>
      </c>
      <c r="N519" s="24" t="s">
        <v>322</v>
      </c>
      <c r="O519" s="60">
        <v>10344.5697</v>
      </c>
      <c r="P519" s="24" t="s">
        <v>322</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299</v>
      </c>
      <c r="AE519" s="24">
        <v>44905</v>
      </c>
      <c r="AF519" s="24">
        <v>44875</v>
      </c>
      <c r="AG519" s="54" t="s">
        <v>1223</v>
      </c>
    </row>
    <row r="520" spans="1:33" s="26" customFormat="1" ht="77.25" customHeight="1" x14ac:dyDescent="0.25">
      <c r="A520" s="26">
        <v>2022</v>
      </c>
      <c r="B520" s="24">
        <v>44835</v>
      </c>
      <c r="C520" s="24">
        <v>44865</v>
      </c>
      <c r="D520" s="61" t="s">
        <v>83</v>
      </c>
      <c r="E520" s="61" t="s">
        <v>317</v>
      </c>
      <c r="F520" s="61" t="s">
        <v>267</v>
      </c>
      <c r="G520" s="61" t="s">
        <v>267</v>
      </c>
      <c r="H520" s="61" t="s">
        <v>308</v>
      </c>
      <c r="I520" s="61" t="s">
        <v>369</v>
      </c>
      <c r="J520" s="61" t="s">
        <v>1173</v>
      </c>
      <c r="K520" s="61" t="s">
        <v>472</v>
      </c>
      <c r="L520" s="61" t="s">
        <v>94</v>
      </c>
      <c r="M520" s="60">
        <v>11233.453652</v>
      </c>
      <c r="N520" s="24" t="s">
        <v>322</v>
      </c>
      <c r="O520" s="60">
        <v>10344.5697</v>
      </c>
      <c r="P520" s="24" t="s">
        <v>322</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299</v>
      </c>
      <c r="AE520" s="24">
        <v>44905</v>
      </c>
      <c r="AF520" s="24">
        <v>44875</v>
      </c>
      <c r="AG520" s="54" t="s">
        <v>1223</v>
      </c>
    </row>
    <row r="521" spans="1:33" s="26" customFormat="1" ht="77.25" customHeight="1" x14ac:dyDescent="0.25">
      <c r="A521" s="26">
        <v>2022</v>
      </c>
      <c r="B521" s="24">
        <v>44835</v>
      </c>
      <c r="C521" s="24">
        <v>44865</v>
      </c>
      <c r="D521" s="61" t="s">
        <v>83</v>
      </c>
      <c r="E521" s="61" t="s">
        <v>317</v>
      </c>
      <c r="F521" s="61" t="s">
        <v>267</v>
      </c>
      <c r="G521" s="61" t="s">
        <v>267</v>
      </c>
      <c r="H521" s="61" t="s">
        <v>308</v>
      </c>
      <c r="I521" s="61" t="s">
        <v>1052</v>
      </c>
      <c r="J521" s="61" t="s">
        <v>1053</v>
      </c>
      <c r="K521" s="61" t="s">
        <v>373</v>
      </c>
      <c r="L521" s="61" t="s">
        <v>93</v>
      </c>
      <c r="M521" s="60">
        <v>11233.453652</v>
      </c>
      <c r="N521" s="24" t="s">
        <v>322</v>
      </c>
      <c r="O521" s="60">
        <v>10344.5697</v>
      </c>
      <c r="P521" s="24" t="s">
        <v>322</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299</v>
      </c>
      <c r="AE521" s="24">
        <v>44905</v>
      </c>
      <c r="AF521" s="24">
        <v>44875</v>
      </c>
      <c r="AG521" s="54" t="s">
        <v>1223</v>
      </c>
    </row>
    <row r="522" spans="1:33" s="26" customFormat="1" ht="77.25" customHeight="1" x14ac:dyDescent="0.25">
      <c r="A522" s="26">
        <v>2022</v>
      </c>
      <c r="B522" s="24">
        <v>44835</v>
      </c>
      <c r="C522" s="24">
        <v>44865</v>
      </c>
      <c r="D522" s="61" t="s">
        <v>83</v>
      </c>
      <c r="E522" s="61" t="s">
        <v>317</v>
      </c>
      <c r="F522" s="61" t="s">
        <v>267</v>
      </c>
      <c r="G522" s="61" t="s">
        <v>267</v>
      </c>
      <c r="H522" s="61" t="s">
        <v>308</v>
      </c>
      <c r="I522" s="61" t="s">
        <v>1054</v>
      </c>
      <c r="J522" s="61" t="s">
        <v>365</v>
      </c>
      <c r="K522" s="61" t="s">
        <v>1035</v>
      </c>
      <c r="L522" s="61" t="s">
        <v>93</v>
      </c>
      <c r="M522" s="60">
        <v>11233.453652</v>
      </c>
      <c r="N522" s="24" t="s">
        <v>322</v>
      </c>
      <c r="O522" s="60">
        <v>10344.5697</v>
      </c>
      <c r="P522" s="24" t="s">
        <v>322</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299</v>
      </c>
      <c r="AE522" s="24">
        <v>44905</v>
      </c>
      <c r="AF522" s="24">
        <v>44875</v>
      </c>
      <c r="AG522" s="54" t="s">
        <v>1223</v>
      </c>
    </row>
    <row r="523" spans="1:33" s="26" customFormat="1" ht="77.25" customHeight="1" x14ac:dyDescent="0.25">
      <c r="A523" s="26">
        <v>2022</v>
      </c>
      <c r="B523" s="24">
        <v>44835</v>
      </c>
      <c r="C523" s="24">
        <v>44865</v>
      </c>
      <c r="D523" s="61" t="s">
        <v>83</v>
      </c>
      <c r="E523" s="61" t="s">
        <v>319</v>
      </c>
      <c r="F523" s="61" t="s">
        <v>267</v>
      </c>
      <c r="G523" s="61" t="s">
        <v>267</v>
      </c>
      <c r="H523" s="61" t="s">
        <v>308</v>
      </c>
      <c r="I523" s="61" t="s">
        <v>691</v>
      </c>
      <c r="J523" s="61" t="s">
        <v>949</v>
      </c>
      <c r="K523" s="61" t="s">
        <v>1055</v>
      </c>
      <c r="L523" s="61" t="s">
        <v>94</v>
      </c>
      <c r="M523" s="60">
        <v>11233.453652</v>
      </c>
      <c r="N523" s="24" t="s">
        <v>322</v>
      </c>
      <c r="O523" s="60">
        <v>10344.5697</v>
      </c>
      <c r="P523" s="24" t="s">
        <v>322</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299</v>
      </c>
      <c r="AE523" s="24">
        <v>44905</v>
      </c>
      <c r="AF523" s="24">
        <v>44875</v>
      </c>
      <c r="AG523" s="54" t="s">
        <v>1223</v>
      </c>
    </row>
    <row r="524" spans="1:33" s="26" customFormat="1" ht="77.25" customHeight="1" x14ac:dyDescent="0.25">
      <c r="A524" s="26">
        <v>2022</v>
      </c>
      <c r="B524" s="24">
        <v>44835</v>
      </c>
      <c r="C524" s="24">
        <v>44865</v>
      </c>
      <c r="D524" s="61" t="s">
        <v>83</v>
      </c>
      <c r="E524" s="61" t="s">
        <v>317</v>
      </c>
      <c r="F524" s="61" t="s">
        <v>269</v>
      </c>
      <c r="G524" s="61" t="s">
        <v>269</v>
      </c>
      <c r="H524" s="61" t="s">
        <v>308</v>
      </c>
      <c r="I524" s="61" t="s">
        <v>1056</v>
      </c>
      <c r="J524" s="61" t="s">
        <v>377</v>
      </c>
      <c r="K524" s="61" t="s">
        <v>377</v>
      </c>
      <c r="L524" s="61" t="s">
        <v>94</v>
      </c>
      <c r="M524" s="60">
        <v>13656.994374399999</v>
      </c>
      <c r="N524" s="24" t="s">
        <v>322</v>
      </c>
      <c r="O524" s="60">
        <v>12413.361999999999</v>
      </c>
      <c r="P524" s="24" t="s">
        <v>322</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299</v>
      </c>
      <c r="AE524" s="24">
        <v>44905</v>
      </c>
      <c r="AF524" s="24">
        <v>44875</v>
      </c>
      <c r="AG524" s="54" t="s">
        <v>1223</v>
      </c>
    </row>
    <row r="525" spans="1:33" s="26" customFormat="1" ht="77.25" customHeight="1" x14ac:dyDescent="0.25">
      <c r="A525" s="26">
        <v>2022</v>
      </c>
      <c r="B525" s="24">
        <v>44835</v>
      </c>
      <c r="C525" s="24">
        <v>44865</v>
      </c>
      <c r="D525" s="61" t="s">
        <v>83</v>
      </c>
      <c r="E525" s="61" t="s">
        <v>317</v>
      </c>
      <c r="F525" s="61" t="s">
        <v>267</v>
      </c>
      <c r="G525" s="61" t="s">
        <v>267</v>
      </c>
      <c r="H525" s="61" t="s">
        <v>308</v>
      </c>
      <c r="I525" s="61" t="s">
        <v>1057</v>
      </c>
      <c r="J525" s="61" t="s">
        <v>674</v>
      </c>
      <c r="K525" s="61" t="s">
        <v>413</v>
      </c>
      <c r="L525" s="61" t="s">
        <v>94</v>
      </c>
      <c r="M525" s="60">
        <v>11233.453652</v>
      </c>
      <c r="N525" s="24" t="s">
        <v>322</v>
      </c>
      <c r="O525" s="60">
        <v>10344.5697</v>
      </c>
      <c r="P525" s="24" t="s">
        <v>322</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299</v>
      </c>
      <c r="AE525" s="24">
        <v>44905</v>
      </c>
      <c r="AF525" s="24">
        <v>44875</v>
      </c>
      <c r="AG525" s="54" t="s">
        <v>1223</v>
      </c>
    </row>
    <row r="526" spans="1:33" s="26" customFormat="1" ht="77.25" customHeight="1" x14ac:dyDescent="0.25">
      <c r="A526" s="26">
        <v>2022</v>
      </c>
      <c r="B526" s="24">
        <v>44835</v>
      </c>
      <c r="C526" s="24">
        <v>44865</v>
      </c>
      <c r="D526" s="61" t="s">
        <v>83</v>
      </c>
      <c r="E526" s="61" t="s">
        <v>317</v>
      </c>
      <c r="F526" s="61" t="s">
        <v>267</v>
      </c>
      <c r="G526" s="61" t="s">
        <v>267</v>
      </c>
      <c r="H526" s="61" t="s">
        <v>308</v>
      </c>
      <c r="I526" s="61" t="s">
        <v>967</v>
      </c>
      <c r="J526" s="61" t="s">
        <v>451</v>
      </c>
      <c r="K526" s="61" t="s">
        <v>367</v>
      </c>
      <c r="L526" s="61" t="s">
        <v>94</v>
      </c>
      <c r="M526" s="60">
        <v>11233.453652</v>
      </c>
      <c r="N526" s="24" t="s">
        <v>322</v>
      </c>
      <c r="O526" s="60">
        <v>10344.5697</v>
      </c>
      <c r="P526" s="24" t="s">
        <v>322</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299</v>
      </c>
      <c r="AE526" s="24">
        <v>44905</v>
      </c>
      <c r="AF526" s="24">
        <v>44875</v>
      </c>
      <c r="AG526" s="54" t="s">
        <v>1223</v>
      </c>
    </row>
    <row r="527" spans="1:33" s="26" customFormat="1" ht="77.25" customHeight="1" x14ac:dyDescent="0.25">
      <c r="A527" s="26">
        <v>2022</v>
      </c>
      <c r="B527" s="24">
        <v>44835</v>
      </c>
      <c r="C527" s="24">
        <v>44865</v>
      </c>
      <c r="D527" s="61" t="s">
        <v>83</v>
      </c>
      <c r="E527" s="61" t="s">
        <v>317</v>
      </c>
      <c r="F527" s="61" t="s">
        <v>267</v>
      </c>
      <c r="G527" s="61" t="s">
        <v>267</v>
      </c>
      <c r="H527" s="61" t="s">
        <v>308</v>
      </c>
      <c r="I527" s="61" t="s">
        <v>426</v>
      </c>
      <c r="J527" s="61" t="s">
        <v>416</v>
      </c>
      <c r="K527" s="61" t="s">
        <v>1058</v>
      </c>
      <c r="L527" s="61" t="s">
        <v>94</v>
      </c>
      <c r="M527" s="60">
        <v>11233.453652</v>
      </c>
      <c r="N527" s="24" t="s">
        <v>322</v>
      </c>
      <c r="O527" s="60">
        <v>10344.5697</v>
      </c>
      <c r="P527" s="24" t="s">
        <v>322</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299</v>
      </c>
      <c r="AE527" s="24">
        <v>44905</v>
      </c>
      <c r="AF527" s="24">
        <v>44875</v>
      </c>
      <c r="AG527" s="54" t="s">
        <v>1223</v>
      </c>
    </row>
    <row r="528" spans="1:33" s="26" customFormat="1" ht="77.25" customHeight="1" x14ac:dyDescent="0.25">
      <c r="A528" s="26">
        <v>2022</v>
      </c>
      <c r="B528" s="24">
        <v>44835</v>
      </c>
      <c r="C528" s="24">
        <v>44865</v>
      </c>
      <c r="D528" s="61" t="s">
        <v>83</v>
      </c>
      <c r="E528" s="61" t="s">
        <v>317</v>
      </c>
      <c r="F528" s="61" t="s">
        <v>267</v>
      </c>
      <c r="G528" s="61" t="s">
        <v>267</v>
      </c>
      <c r="H528" s="61" t="s">
        <v>308</v>
      </c>
      <c r="I528" s="61" t="s">
        <v>1059</v>
      </c>
      <c r="J528" s="61" t="s">
        <v>477</v>
      </c>
      <c r="K528" s="61" t="s">
        <v>1060</v>
      </c>
      <c r="L528" s="61" t="s">
        <v>93</v>
      </c>
      <c r="M528" s="60">
        <v>11233.453652</v>
      </c>
      <c r="N528" s="24" t="s">
        <v>322</v>
      </c>
      <c r="O528" s="60">
        <v>10344.5697</v>
      </c>
      <c r="P528" s="24" t="s">
        <v>322</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299</v>
      </c>
      <c r="AE528" s="24">
        <v>44905</v>
      </c>
      <c r="AF528" s="24">
        <v>44875</v>
      </c>
      <c r="AG528" s="54" t="s">
        <v>1223</v>
      </c>
    </row>
    <row r="529" spans="1:33" s="26" customFormat="1" ht="77.25" customHeight="1" x14ac:dyDescent="0.25">
      <c r="A529" s="26">
        <v>2022</v>
      </c>
      <c r="B529" s="24">
        <v>44835</v>
      </c>
      <c r="C529" s="24">
        <v>44865</v>
      </c>
      <c r="D529" s="61" t="s">
        <v>83</v>
      </c>
      <c r="E529" s="61" t="s">
        <v>319</v>
      </c>
      <c r="F529" s="61" t="s">
        <v>267</v>
      </c>
      <c r="G529" s="61" t="s">
        <v>267</v>
      </c>
      <c r="H529" s="61" t="s">
        <v>308</v>
      </c>
      <c r="I529" s="61" t="s">
        <v>1061</v>
      </c>
      <c r="J529" s="61" t="s">
        <v>673</v>
      </c>
      <c r="K529" s="61" t="s">
        <v>1062</v>
      </c>
      <c r="L529" s="61" t="s">
        <v>93</v>
      </c>
      <c r="M529" s="60">
        <v>11233.453652</v>
      </c>
      <c r="N529" s="24" t="s">
        <v>322</v>
      </c>
      <c r="O529" s="60">
        <v>10344.5697</v>
      </c>
      <c r="P529" s="24" t="s">
        <v>322</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299</v>
      </c>
      <c r="AE529" s="24">
        <v>44905</v>
      </c>
      <c r="AF529" s="24">
        <v>44875</v>
      </c>
      <c r="AG529" s="54" t="s">
        <v>1223</v>
      </c>
    </row>
    <row r="530" spans="1:33" s="26" customFormat="1" ht="77.25" customHeight="1" x14ac:dyDescent="0.25">
      <c r="A530" s="26">
        <v>2022</v>
      </c>
      <c r="B530" s="24">
        <v>44835</v>
      </c>
      <c r="C530" s="24">
        <v>44865</v>
      </c>
      <c r="D530" s="61" t="s">
        <v>83</v>
      </c>
      <c r="E530" s="61" t="s">
        <v>317</v>
      </c>
      <c r="F530" s="61" t="s">
        <v>267</v>
      </c>
      <c r="G530" s="61" t="s">
        <v>267</v>
      </c>
      <c r="H530" s="61" t="s">
        <v>308</v>
      </c>
      <c r="I530" s="61" t="s">
        <v>1063</v>
      </c>
      <c r="J530" s="61" t="s">
        <v>454</v>
      </c>
      <c r="K530" s="61" t="s">
        <v>933</v>
      </c>
      <c r="L530" s="61" t="s">
        <v>94</v>
      </c>
      <c r="M530" s="60">
        <v>11233.453652</v>
      </c>
      <c r="N530" s="24" t="s">
        <v>322</v>
      </c>
      <c r="O530" s="60">
        <v>10344.5697</v>
      </c>
      <c r="P530" s="24" t="s">
        <v>322</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299</v>
      </c>
      <c r="AE530" s="24">
        <v>44905</v>
      </c>
      <c r="AF530" s="24">
        <v>44875</v>
      </c>
      <c r="AG530" s="54" t="s">
        <v>1223</v>
      </c>
    </row>
    <row r="531" spans="1:33" s="26" customFormat="1" ht="77.25" customHeight="1" x14ac:dyDescent="0.25">
      <c r="A531" s="26">
        <v>2022</v>
      </c>
      <c r="B531" s="24">
        <v>44835</v>
      </c>
      <c r="C531" s="24">
        <v>44865</v>
      </c>
      <c r="D531" s="61" t="s">
        <v>83</v>
      </c>
      <c r="E531" s="61" t="s">
        <v>317</v>
      </c>
      <c r="F531" s="61" t="s">
        <v>267</v>
      </c>
      <c r="G531" s="61" t="s">
        <v>267</v>
      </c>
      <c r="H531" s="61" t="s">
        <v>308</v>
      </c>
      <c r="I531" s="61" t="s">
        <v>401</v>
      </c>
      <c r="J531" s="61" t="s">
        <v>515</v>
      </c>
      <c r="K531" s="61" t="s">
        <v>436</v>
      </c>
      <c r="L531" s="61" t="s">
        <v>94</v>
      </c>
      <c r="M531" s="60">
        <v>11233.453652</v>
      </c>
      <c r="N531" s="24" t="s">
        <v>322</v>
      </c>
      <c r="O531" s="60">
        <v>10344.5697</v>
      </c>
      <c r="P531" s="24" t="s">
        <v>322</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299</v>
      </c>
      <c r="AE531" s="24">
        <v>44905</v>
      </c>
      <c r="AF531" s="24">
        <v>44875</v>
      </c>
      <c r="AG531" s="54" t="s">
        <v>1223</v>
      </c>
    </row>
    <row r="532" spans="1:33" s="26" customFormat="1" ht="77.25" customHeight="1" x14ac:dyDescent="0.25">
      <c r="A532" s="26">
        <v>2022</v>
      </c>
      <c r="B532" s="24">
        <v>44835</v>
      </c>
      <c r="C532" s="24">
        <v>44865</v>
      </c>
      <c r="D532" s="61" t="s">
        <v>83</v>
      </c>
      <c r="E532" s="61" t="s">
        <v>317</v>
      </c>
      <c r="F532" s="61" t="s">
        <v>267</v>
      </c>
      <c r="G532" s="61" t="s">
        <v>267</v>
      </c>
      <c r="H532" s="61" t="s">
        <v>308</v>
      </c>
      <c r="I532" s="61" t="s">
        <v>1065</v>
      </c>
      <c r="J532" s="61" t="s">
        <v>384</v>
      </c>
      <c r="K532" s="61" t="s">
        <v>452</v>
      </c>
      <c r="L532" s="61" t="s">
        <v>94</v>
      </c>
      <c r="M532" s="60">
        <v>11233.453652</v>
      </c>
      <c r="N532" s="24" t="s">
        <v>322</v>
      </c>
      <c r="O532" s="60">
        <v>10344.5697</v>
      </c>
      <c r="P532" s="24" t="s">
        <v>322</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299</v>
      </c>
      <c r="AE532" s="24">
        <v>44905</v>
      </c>
      <c r="AF532" s="24">
        <v>44875</v>
      </c>
      <c r="AG532" s="54" t="s">
        <v>1223</v>
      </c>
    </row>
    <row r="533" spans="1:33" s="26" customFormat="1" ht="77.25" customHeight="1" x14ac:dyDescent="0.25">
      <c r="A533" s="26">
        <v>2022</v>
      </c>
      <c r="B533" s="24">
        <v>44835</v>
      </c>
      <c r="C533" s="24">
        <v>44865</v>
      </c>
      <c r="D533" s="61" t="s">
        <v>83</v>
      </c>
      <c r="E533" s="61" t="s">
        <v>317</v>
      </c>
      <c r="F533" s="61" t="s">
        <v>267</v>
      </c>
      <c r="G533" s="61" t="s">
        <v>267</v>
      </c>
      <c r="H533" s="61" t="s">
        <v>308</v>
      </c>
      <c r="I533" s="61" t="s">
        <v>1066</v>
      </c>
      <c r="J533" s="61" t="s">
        <v>373</v>
      </c>
      <c r="K533" s="61" t="s">
        <v>373</v>
      </c>
      <c r="L533" s="61" t="s">
        <v>94</v>
      </c>
      <c r="M533" s="60">
        <v>11233.453652</v>
      </c>
      <c r="N533" s="24" t="s">
        <v>322</v>
      </c>
      <c r="O533" s="60">
        <v>10344.5697</v>
      </c>
      <c r="P533" s="24" t="s">
        <v>322</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299</v>
      </c>
      <c r="AE533" s="24">
        <v>44905</v>
      </c>
      <c r="AF533" s="24">
        <v>44875</v>
      </c>
      <c r="AG533" s="54" t="s">
        <v>1223</v>
      </c>
    </row>
    <row r="534" spans="1:33" s="26" customFormat="1" ht="77.25" customHeight="1" x14ac:dyDescent="0.25">
      <c r="A534" s="26">
        <v>2022</v>
      </c>
      <c r="B534" s="24">
        <v>44835</v>
      </c>
      <c r="C534" s="24">
        <v>44865</v>
      </c>
      <c r="D534" s="61" t="s">
        <v>83</v>
      </c>
      <c r="E534" s="61" t="s">
        <v>317</v>
      </c>
      <c r="F534" s="61" t="s">
        <v>267</v>
      </c>
      <c r="G534" s="61" t="s">
        <v>267</v>
      </c>
      <c r="H534" s="61" t="s">
        <v>308</v>
      </c>
      <c r="I534" s="61" t="s">
        <v>1067</v>
      </c>
      <c r="J534" s="61" t="s">
        <v>822</v>
      </c>
      <c r="K534" s="61" t="s">
        <v>373</v>
      </c>
      <c r="L534" s="61" t="s">
        <v>94</v>
      </c>
      <c r="M534" s="60">
        <v>11233.453652</v>
      </c>
      <c r="N534" s="24" t="s">
        <v>322</v>
      </c>
      <c r="O534" s="60">
        <v>10344.5697</v>
      </c>
      <c r="P534" s="24" t="s">
        <v>322</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299</v>
      </c>
      <c r="AE534" s="24">
        <v>44905</v>
      </c>
      <c r="AF534" s="24">
        <v>44875</v>
      </c>
      <c r="AG534" s="54" t="s">
        <v>1223</v>
      </c>
    </row>
    <row r="535" spans="1:33" s="26" customFormat="1" ht="77.25" customHeight="1" x14ac:dyDescent="0.25">
      <c r="A535" s="26">
        <v>2022</v>
      </c>
      <c r="B535" s="24">
        <v>44835</v>
      </c>
      <c r="C535" s="24">
        <v>44865</v>
      </c>
      <c r="D535" s="61" t="s">
        <v>83</v>
      </c>
      <c r="E535" s="61" t="s">
        <v>317</v>
      </c>
      <c r="F535" s="61" t="s">
        <v>267</v>
      </c>
      <c r="G535" s="61" t="s">
        <v>267</v>
      </c>
      <c r="H535" s="61" t="s">
        <v>308</v>
      </c>
      <c r="I535" s="61" t="s">
        <v>421</v>
      </c>
      <c r="J535" s="61" t="s">
        <v>1068</v>
      </c>
      <c r="K535" s="61" t="s">
        <v>436</v>
      </c>
      <c r="L535" s="61" t="s">
        <v>94</v>
      </c>
      <c r="M535" s="60">
        <v>11233.453652</v>
      </c>
      <c r="N535" s="24" t="s">
        <v>322</v>
      </c>
      <c r="O535" s="60">
        <v>10344.5697</v>
      </c>
      <c r="P535" s="24" t="s">
        <v>322</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299</v>
      </c>
      <c r="AE535" s="24">
        <v>44905</v>
      </c>
      <c r="AF535" s="24">
        <v>44875</v>
      </c>
      <c r="AG535" s="54" t="s">
        <v>1223</v>
      </c>
    </row>
    <row r="536" spans="1:33" s="26" customFormat="1" ht="77.25" customHeight="1" x14ac:dyDescent="0.25">
      <c r="A536" s="26">
        <v>2022</v>
      </c>
      <c r="B536" s="24">
        <v>44835</v>
      </c>
      <c r="C536" s="24">
        <v>44865</v>
      </c>
      <c r="D536" s="61" t="s">
        <v>83</v>
      </c>
      <c r="E536" s="61" t="s">
        <v>317</v>
      </c>
      <c r="F536" s="61" t="s">
        <v>267</v>
      </c>
      <c r="G536" s="61" t="s">
        <v>267</v>
      </c>
      <c r="H536" s="61" t="s">
        <v>308</v>
      </c>
      <c r="I536" s="61" t="s">
        <v>1069</v>
      </c>
      <c r="J536" s="61" t="s">
        <v>1070</v>
      </c>
      <c r="K536" s="61" t="s">
        <v>523</v>
      </c>
      <c r="L536" s="61" t="s">
        <v>93</v>
      </c>
      <c r="M536" s="60">
        <v>11233.453652</v>
      </c>
      <c r="N536" s="24" t="s">
        <v>322</v>
      </c>
      <c r="O536" s="60">
        <v>10344.5697</v>
      </c>
      <c r="P536" s="24" t="s">
        <v>322</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299</v>
      </c>
      <c r="AE536" s="24">
        <v>44905</v>
      </c>
      <c r="AF536" s="24">
        <v>44875</v>
      </c>
      <c r="AG536" s="54" t="s">
        <v>1223</v>
      </c>
    </row>
    <row r="537" spans="1:33" s="26" customFormat="1" ht="77.25" customHeight="1" x14ac:dyDescent="0.25">
      <c r="A537" s="26">
        <v>2022</v>
      </c>
      <c r="B537" s="24">
        <v>44835</v>
      </c>
      <c r="C537" s="24">
        <v>44865</v>
      </c>
      <c r="D537" s="61" t="s">
        <v>83</v>
      </c>
      <c r="E537" s="61" t="s">
        <v>317</v>
      </c>
      <c r="F537" s="61" t="s">
        <v>267</v>
      </c>
      <c r="G537" s="61" t="s">
        <v>267</v>
      </c>
      <c r="H537" s="61" t="s">
        <v>308</v>
      </c>
      <c r="I537" s="61" t="s">
        <v>1071</v>
      </c>
      <c r="J537" s="61" t="s">
        <v>498</v>
      </c>
      <c r="K537" s="61" t="s">
        <v>599</v>
      </c>
      <c r="L537" s="61" t="s">
        <v>94</v>
      </c>
      <c r="M537" s="60">
        <v>11233.453652</v>
      </c>
      <c r="N537" s="24" t="s">
        <v>322</v>
      </c>
      <c r="O537" s="60">
        <v>10344.5697</v>
      </c>
      <c r="P537" s="24" t="s">
        <v>322</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299</v>
      </c>
      <c r="AE537" s="24">
        <v>44905</v>
      </c>
      <c r="AF537" s="24">
        <v>44875</v>
      </c>
      <c r="AG537" s="54" t="s">
        <v>1223</v>
      </c>
    </row>
    <row r="538" spans="1:33" s="26" customFormat="1" ht="77.25" customHeight="1" x14ac:dyDescent="0.25">
      <c r="A538" s="26">
        <v>2022</v>
      </c>
      <c r="B538" s="24">
        <v>44835</v>
      </c>
      <c r="C538" s="24">
        <v>44865</v>
      </c>
      <c r="D538" s="61" t="s">
        <v>83</v>
      </c>
      <c r="E538" s="61" t="s">
        <v>317</v>
      </c>
      <c r="F538" s="61" t="s">
        <v>267</v>
      </c>
      <c r="G538" s="61" t="s">
        <v>267</v>
      </c>
      <c r="H538" s="61" t="s">
        <v>308</v>
      </c>
      <c r="I538" s="61" t="s">
        <v>1072</v>
      </c>
      <c r="J538" s="61" t="s">
        <v>719</v>
      </c>
      <c r="K538" s="61" t="s">
        <v>373</v>
      </c>
      <c r="L538" s="61" t="s">
        <v>93</v>
      </c>
      <c r="M538" s="60">
        <v>11233.453652</v>
      </c>
      <c r="N538" s="24" t="s">
        <v>322</v>
      </c>
      <c r="O538" s="60">
        <v>10344.5697</v>
      </c>
      <c r="P538" s="24" t="s">
        <v>322</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299</v>
      </c>
      <c r="AE538" s="24">
        <v>44905</v>
      </c>
      <c r="AF538" s="24">
        <v>44875</v>
      </c>
      <c r="AG538" s="54" t="s">
        <v>1223</v>
      </c>
    </row>
    <row r="539" spans="1:33" s="26" customFormat="1" ht="77.25" customHeight="1" x14ac:dyDescent="0.25">
      <c r="A539" s="26">
        <v>2022</v>
      </c>
      <c r="B539" s="24">
        <v>44835</v>
      </c>
      <c r="C539" s="24">
        <v>44865</v>
      </c>
      <c r="D539" s="61" t="s">
        <v>83</v>
      </c>
      <c r="E539" s="61" t="s">
        <v>317</v>
      </c>
      <c r="F539" s="61" t="s">
        <v>267</v>
      </c>
      <c r="G539" s="61" t="s">
        <v>267</v>
      </c>
      <c r="H539" s="61" t="s">
        <v>308</v>
      </c>
      <c r="I539" s="61" t="s">
        <v>1073</v>
      </c>
      <c r="J539" s="61" t="s">
        <v>384</v>
      </c>
      <c r="K539" s="61" t="s">
        <v>795</v>
      </c>
      <c r="L539" s="61" t="s">
        <v>94</v>
      </c>
      <c r="M539" s="60">
        <v>11233.453652</v>
      </c>
      <c r="N539" s="24" t="s">
        <v>322</v>
      </c>
      <c r="O539" s="60">
        <v>10344.5697</v>
      </c>
      <c r="P539" s="24" t="s">
        <v>322</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299</v>
      </c>
      <c r="AE539" s="24">
        <v>44905</v>
      </c>
      <c r="AF539" s="24">
        <v>44875</v>
      </c>
      <c r="AG539" s="54" t="s">
        <v>1223</v>
      </c>
    </row>
    <row r="540" spans="1:33" s="26" customFormat="1" ht="77.25" customHeight="1" x14ac:dyDescent="0.25">
      <c r="A540" s="26">
        <v>2022</v>
      </c>
      <c r="B540" s="24">
        <v>44835</v>
      </c>
      <c r="C540" s="24">
        <v>44865</v>
      </c>
      <c r="D540" s="61" t="s">
        <v>83</v>
      </c>
      <c r="E540" s="61" t="s">
        <v>317</v>
      </c>
      <c r="F540" s="61" t="s">
        <v>267</v>
      </c>
      <c r="G540" s="61" t="s">
        <v>267</v>
      </c>
      <c r="H540" s="61" t="s">
        <v>308</v>
      </c>
      <c r="I540" s="61" t="s">
        <v>1074</v>
      </c>
      <c r="J540" s="61" t="s">
        <v>373</v>
      </c>
      <c r="K540" s="61" t="s">
        <v>416</v>
      </c>
      <c r="L540" s="61" t="s">
        <v>94</v>
      </c>
      <c r="M540" s="60">
        <v>11233.453652</v>
      </c>
      <c r="N540" s="24" t="s">
        <v>322</v>
      </c>
      <c r="O540" s="60">
        <v>10344.5697</v>
      </c>
      <c r="P540" s="24" t="s">
        <v>322</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299</v>
      </c>
      <c r="AE540" s="24">
        <v>44905</v>
      </c>
      <c r="AF540" s="24">
        <v>44875</v>
      </c>
      <c r="AG540" s="54" t="s">
        <v>1223</v>
      </c>
    </row>
    <row r="541" spans="1:33" s="26" customFormat="1" ht="77.25" customHeight="1" x14ac:dyDescent="0.25">
      <c r="A541" s="26">
        <v>2022</v>
      </c>
      <c r="B541" s="24">
        <v>44835</v>
      </c>
      <c r="C541" s="24">
        <v>44865</v>
      </c>
      <c r="D541" s="61" t="s">
        <v>83</v>
      </c>
      <c r="E541" s="61" t="s">
        <v>317</v>
      </c>
      <c r="F541" s="61" t="s">
        <v>267</v>
      </c>
      <c r="G541" s="61" t="s">
        <v>267</v>
      </c>
      <c r="H541" s="61" t="s">
        <v>308</v>
      </c>
      <c r="I541" s="61" t="s">
        <v>1075</v>
      </c>
      <c r="J541" s="61" t="s">
        <v>373</v>
      </c>
      <c r="K541" s="61" t="s">
        <v>1045</v>
      </c>
      <c r="L541" s="61" t="s">
        <v>93</v>
      </c>
      <c r="M541" s="60">
        <v>11233.453652</v>
      </c>
      <c r="N541" s="24" t="s">
        <v>322</v>
      </c>
      <c r="O541" s="60">
        <v>10344.5697</v>
      </c>
      <c r="P541" s="24" t="s">
        <v>322</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299</v>
      </c>
      <c r="AE541" s="24">
        <v>44905</v>
      </c>
      <c r="AF541" s="24">
        <v>44875</v>
      </c>
      <c r="AG541" s="54" t="s">
        <v>1223</v>
      </c>
    </row>
    <row r="542" spans="1:33" s="26" customFormat="1" ht="77.25" customHeight="1" x14ac:dyDescent="0.25">
      <c r="A542" s="26">
        <v>2022</v>
      </c>
      <c r="B542" s="24">
        <v>44835</v>
      </c>
      <c r="C542" s="24">
        <v>44865</v>
      </c>
      <c r="D542" s="61" t="s">
        <v>83</v>
      </c>
      <c r="E542" s="61" t="s">
        <v>317</v>
      </c>
      <c r="F542" s="61" t="s">
        <v>1189</v>
      </c>
      <c r="G542" s="61" t="s">
        <v>1189</v>
      </c>
      <c r="H542" s="61" t="s">
        <v>308</v>
      </c>
      <c r="I542" s="61" t="s">
        <v>1186</v>
      </c>
      <c r="J542" s="61" t="s">
        <v>1187</v>
      </c>
      <c r="K542" s="61" t="s">
        <v>436</v>
      </c>
      <c r="L542" s="61" t="s">
        <v>94</v>
      </c>
      <c r="M542" s="60">
        <v>24591.291070880001</v>
      </c>
      <c r="N542" s="24" t="s">
        <v>322</v>
      </c>
      <c r="O542" s="60">
        <v>21450.605800000001</v>
      </c>
      <c r="P542" s="24" t="s">
        <v>322</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299</v>
      </c>
      <c r="AE542" s="24">
        <v>44905</v>
      </c>
      <c r="AF542" s="24">
        <v>44875</v>
      </c>
      <c r="AG542" s="54" t="s">
        <v>1223</v>
      </c>
    </row>
    <row r="543" spans="1:33" s="26" customFormat="1" ht="77.25" customHeight="1" x14ac:dyDescent="0.25">
      <c r="A543" s="26">
        <v>2022</v>
      </c>
      <c r="B543" s="24">
        <v>44835</v>
      </c>
      <c r="C543" s="24">
        <v>44865</v>
      </c>
      <c r="D543" s="61" t="s">
        <v>83</v>
      </c>
      <c r="E543" s="61" t="s">
        <v>317</v>
      </c>
      <c r="F543" s="61" t="s">
        <v>271</v>
      </c>
      <c r="G543" s="61" t="s">
        <v>271</v>
      </c>
      <c r="H543" s="61" t="s">
        <v>308</v>
      </c>
      <c r="I543" s="61" t="s">
        <v>1202</v>
      </c>
      <c r="J543" s="61" t="s">
        <v>1203</v>
      </c>
      <c r="K543" s="61" t="s">
        <v>449</v>
      </c>
      <c r="L543" s="61" t="s">
        <v>94</v>
      </c>
      <c r="M543" s="60">
        <v>20252.302500559996</v>
      </c>
      <c r="N543" s="24" t="s">
        <v>322</v>
      </c>
      <c r="O543" s="60">
        <v>17875.302099999997</v>
      </c>
      <c r="P543" s="24" t="s">
        <v>322</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299</v>
      </c>
      <c r="AE543" s="24">
        <v>44905</v>
      </c>
      <c r="AF543" s="24">
        <v>44875</v>
      </c>
      <c r="AG543" s="54" t="s">
        <v>1223</v>
      </c>
    </row>
    <row r="544" spans="1:33" s="26" customFormat="1" ht="77.25" customHeight="1" x14ac:dyDescent="0.25">
      <c r="A544" s="26">
        <v>2022</v>
      </c>
      <c r="B544" s="24">
        <v>44835</v>
      </c>
      <c r="C544" s="24">
        <v>44865</v>
      </c>
      <c r="D544" s="61" t="s">
        <v>83</v>
      </c>
      <c r="E544" s="61" t="s">
        <v>317</v>
      </c>
      <c r="F544" s="61" t="s">
        <v>269</v>
      </c>
      <c r="G544" s="61" t="s">
        <v>269</v>
      </c>
      <c r="H544" s="61" t="s">
        <v>308</v>
      </c>
      <c r="I544" s="61" t="s">
        <v>1076</v>
      </c>
      <c r="J544" s="61" t="s">
        <v>373</v>
      </c>
      <c r="K544" s="61" t="s">
        <v>1077</v>
      </c>
      <c r="L544" s="61" t="s">
        <v>94</v>
      </c>
      <c r="M544" s="60">
        <v>13656.994374399999</v>
      </c>
      <c r="N544" s="24" t="s">
        <v>322</v>
      </c>
      <c r="O544" s="60">
        <v>12413.361999999999</v>
      </c>
      <c r="P544" s="24" t="s">
        <v>322</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299</v>
      </c>
      <c r="AE544" s="24">
        <v>44905</v>
      </c>
      <c r="AF544" s="24">
        <v>44875</v>
      </c>
      <c r="AG544" s="54" t="s">
        <v>1223</v>
      </c>
    </row>
    <row r="545" spans="1:33" s="26" customFormat="1" ht="77.25" customHeight="1" x14ac:dyDescent="0.25">
      <c r="A545" s="26">
        <v>2022</v>
      </c>
      <c r="B545" s="24">
        <v>44835</v>
      </c>
      <c r="C545" s="24">
        <v>44865</v>
      </c>
      <c r="D545" s="61" t="s">
        <v>83</v>
      </c>
      <c r="E545" s="61" t="s">
        <v>317</v>
      </c>
      <c r="F545" s="61" t="s">
        <v>266</v>
      </c>
      <c r="G545" s="61" t="s">
        <v>266</v>
      </c>
      <c r="H545" s="61" t="s">
        <v>308</v>
      </c>
      <c r="I545" s="61" t="s">
        <v>784</v>
      </c>
      <c r="J545" s="61" t="s">
        <v>1078</v>
      </c>
      <c r="K545" s="61" t="s">
        <v>472</v>
      </c>
      <c r="L545" s="61" t="s">
        <v>94</v>
      </c>
      <c r="M545" s="60">
        <v>6620.4905259200004</v>
      </c>
      <c r="N545" s="24" t="s">
        <v>322</v>
      </c>
      <c r="O545" s="60">
        <v>6446.6159000000007</v>
      </c>
      <c r="P545" s="24" t="s">
        <v>322</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299</v>
      </c>
      <c r="AE545" s="24">
        <v>44905</v>
      </c>
      <c r="AF545" s="24">
        <v>44875</v>
      </c>
      <c r="AG545" s="54" t="s">
        <v>1223</v>
      </c>
    </row>
    <row r="546" spans="1:33" s="26" customFormat="1" ht="77.25" customHeight="1" x14ac:dyDescent="0.25">
      <c r="A546" s="26">
        <v>2022</v>
      </c>
      <c r="B546" s="24">
        <v>44835</v>
      </c>
      <c r="C546" s="24">
        <v>44865</v>
      </c>
      <c r="D546" s="61" t="s">
        <v>83</v>
      </c>
      <c r="E546" s="61" t="s">
        <v>317</v>
      </c>
      <c r="F546" s="61" t="s">
        <v>270</v>
      </c>
      <c r="G546" s="61" t="s">
        <v>270</v>
      </c>
      <c r="H546" s="61" t="s">
        <v>308</v>
      </c>
      <c r="I546" s="61" t="s">
        <v>462</v>
      </c>
      <c r="J546" s="61" t="s">
        <v>610</v>
      </c>
      <c r="K546" s="61" t="s">
        <v>436</v>
      </c>
      <c r="L546" s="61" t="s">
        <v>94</v>
      </c>
      <c r="M546" s="60">
        <v>16637.032275600002</v>
      </c>
      <c r="N546" s="24" t="s">
        <v>322</v>
      </c>
      <c r="O546" s="60">
        <v>14896.338500000002</v>
      </c>
      <c r="P546" s="24" t="s">
        <v>322</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299</v>
      </c>
      <c r="AE546" s="24">
        <v>44905</v>
      </c>
      <c r="AF546" s="24">
        <v>44875</v>
      </c>
      <c r="AG546" s="54" t="s">
        <v>1223</v>
      </c>
    </row>
    <row r="547" spans="1:33" s="26" customFormat="1" ht="77.25" customHeight="1" x14ac:dyDescent="0.25">
      <c r="A547" s="26">
        <v>2022</v>
      </c>
      <c r="B547" s="24">
        <v>44835</v>
      </c>
      <c r="C547" s="24">
        <v>44865</v>
      </c>
      <c r="D547" s="61" t="s">
        <v>83</v>
      </c>
      <c r="E547" s="61" t="s">
        <v>320</v>
      </c>
      <c r="F547" s="61" t="s">
        <v>269</v>
      </c>
      <c r="G547" s="61" t="s">
        <v>269</v>
      </c>
      <c r="H547" s="61" t="s">
        <v>308</v>
      </c>
      <c r="I547" s="61" t="s">
        <v>1079</v>
      </c>
      <c r="J547" s="61" t="s">
        <v>413</v>
      </c>
      <c r="K547" s="61" t="s">
        <v>467</v>
      </c>
      <c r="L547" s="61" t="s">
        <v>94</v>
      </c>
      <c r="M547" s="60">
        <v>13656.994374399999</v>
      </c>
      <c r="N547" s="24" t="s">
        <v>322</v>
      </c>
      <c r="O547" s="60">
        <v>12413.361999999999</v>
      </c>
      <c r="P547" s="24" t="s">
        <v>322</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299</v>
      </c>
      <c r="AE547" s="24">
        <v>44905</v>
      </c>
      <c r="AF547" s="24">
        <v>44875</v>
      </c>
      <c r="AG547" s="54" t="s">
        <v>1223</v>
      </c>
    </row>
    <row r="548" spans="1:33" s="26" customFormat="1" ht="77.25" customHeight="1" x14ac:dyDescent="0.25">
      <c r="A548" s="26">
        <v>2022</v>
      </c>
      <c r="B548" s="24">
        <v>44835</v>
      </c>
      <c r="C548" s="24">
        <v>44865</v>
      </c>
      <c r="D548" s="61" t="s">
        <v>83</v>
      </c>
      <c r="E548" s="61" t="s">
        <v>321</v>
      </c>
      <c r="F548" s="61" t="s">
        <v>267</v>
      </c>
      <c r="G548" s="61" t="s">
        <v>267</v>
      </c>
      <c r="H548" s="61" t="s">
        <v>308</v>
      </c>
      <c r="I548" s="61" t="s">
        <v>694</v>
      </c>
      <c r="J548" s="61" t="s">
        <v>533</v>
      </c>
      <c r="K548" s="61" t="s">
        <v>829</v>
      </c>
      <c r="L548" s="61" t="s">
        <v>94</v>
      </c>
      <c r="M548" s="60">
        <v>11233.453652</v>
      </c>
      <c r="N548" s="24" t="s">
        <v>322</v>
      </c>
      <c r="O548" s="60">
        <v>10344.5697</v>
      </c>
      <c r="P548" s="24" t="s">
        <v>322</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299</v>
      </c>
      <c r="AE548" s="24">
        <v>44905</v>
      </c>
      <c r="AF548" s="24">
        <v>44875</v>
      </c>
      <c r="AG548" s="54" t="s">
        <v>1223</v>
      </c>
    </row>
    <row r="549" spans="1:33" s="26" customFormat="1" ht="77.25" customHeight="1" x14ac:dyDescent="0.25">
      <c r="A549" s="26">
        <v>2022</v>
      </c>
      <c r="B549" s="24">
        <v>44835</v>
      </c>
      <c r="C549" s="24">
        <v>44865</v>
      </c>
      <c r="D549" s="61" t="s">
        <v>83</v>
      </c>
      <c r="E549" s="61" t="s">
        <v>319</v>
      </c>
      <c r="F549" s="61" t="s">
        <v>266</v>
      </c>
      <c r="G549" s="61" t="s">
        <v>266</v>
      </c>
      <c r="H549" s="61" t="s">
        <v>308</v>
      </c>
      <c r="I549" s="61" t="s">
        <v>1174</v>
      </c>
      <c r="J549" s="61" t="s">
        <v>429</v>
      </c>
      <c r="K549" s="61" t="s">
        <v>451</v>
      </c>
      <c r="L549" s="61" t="s">
        <v>93</v>
      </c>
      <c r="M549" s="60">
        <v>8155.6748159999997</v>
      </c>
      <c r="N549" s="24" t="s">
        <v>322</v>
      </c>
      <c r="O549" s="60">
        <v>7602.5</v>
      </c>
      <c r="P549" s="24" t="s">
        <v>322</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299</v>
      </c>
      <c r="AE549" s="24">
        <v>44905</v>
      </c>
      <c r="AF549" s="24">
        <v>44875</v>
      </c>
      <c r="AG549" s="54" t="s">
        <v>1223</v>
      </c>
    </row>
    <row r="550" spans="1:33" s="26" customFormat="1" ht="77.25" customHeight="1" x14ac:dyDescent="0.25">
      <c r="A550" s="26">
        <v>2022</v>
      </c>
      <c r="B550" s="24">
        <v>44835</v>
      </c>
      <c r="C550" s="24">
        <v>44865</v>
      </c>
      <c r="D550" s="61" t="s">
        <v>83</v>
      </c>
      <c r="E550" s="61" t="s">
        <v>318</v>
      </c>
      <c r="F550" s="61" t="s">
        <v>266</v>
      </c>
      <c r="G550" s="61" t="s">
        <v>266</v>
      </c>
      <c r="H550" s="61" t="s">
        <v>308</v>
      </c>
      <c r="I550" s="61" t="s">
        <v>1080</v>
      </c>
      <c r="J550" s="61" t="s">
        <v>377</v>
      </c>
      <c r="K550" s="61" t="s">
        <v>373</v>
      </c>
      <c r="L550" s="61" t="s">
        <v>94</v>
      </c>
      <c r="M550" s="60">
        <v>6620.4905259200004</v>
      </c>
      <c r="N550" s="24" t="s">
        <v>322</v>
      </c>
      <c r="O550" s="60">
        <v>6446.6159000000007</v>
      </c>
      <c r="P550" s="24" t="s">
        <v>322</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299</v>
      </c>
      <c r="AE550" s="24">
        <v>44905</v>
      </c>
      <c r="AF550" s="24">
        <v>44875</v>
      </c>
      <c r="AG550" s="54" t="s">
        <v>1223</v>
      </c>
    </row>
    <row r="551" spans="1:33" s="26" customFormat="1" ht="77.25" customHeight="1" x14ac:dyDescent="0.25">
      <c r="A551" s="26">
        <v>2022</v>
      </c>
      <c r="B551" s="24">
        <v>44835</v>
      </c>
      <c r="C551" s="24">
        <v>44865</v>
      </c>
      <c r="D551" s="61" t="s">
        <v>83</v>
      </c>
      <c r="E551" s="61" t="s">
        <v>315</v>
      </c>
      <c r="F551" s="61" t="s">
        <v>269</v>
      </c>
      <c r="G551" s="61" t="s">
        <v>269</v>
      </c>
      <c r="H551" s="61" t="s">
        <v>308</v>
      </c>
      <c r="I551" s="61" t="s">
        <v>1081</v>
      </c>
      <c r="J551" s="61" t="s">
        <v>673</v>
      </c>
      <c r="K551" s="61" t="s">
        <v>1043</v>
      </c>
      <c r="L551" s="61" t="s">
        <v>93</v>
      </c>
      <c r="M551" s="60">
        <v>13656.994374399999</v>
      </c>
      <c r="N551" s="24" t="s">
        <v>322</v>
      </c>
      <c r="O551" s="60">
        <v>12413.361999999999</v>
      </c>
      <c r="P551" s="24" t="s">
        <v>322</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299</v>
      </c>
      <c r="AE551" s="24">
        <v>44905</v>
      </c>
      <c r="AF551" s="24">
        <v>44875</v>
      </c>
      <c r="AG551" s="54" t="s">
        <v>1223</v>
      </c>
    </row>
    <row r="552" spans="1:33" s="26" customFormat="1" ht="77.25" customHeight="1" x14ac:dyDescent="0.25">
      <c r="A552" s="26">
        <v>2022</v>
      </c>
      <c r="B552" s="24">
        <v>44835</v>
      </c>
      <c r="C552" s="24">
        <v>44865</v>
      </c>
      <c r="D552" s="61" t="s">
        <v>83</v>
      </c>
      <c r="E552" s="61" t="s">
        <v>319</v>
      </c>
      <c r="F552" s="61" t="s">
        <v>269</v>
      </c>
      <c r="G552" s="61" t="s">
        <v>269</v>
      </c>
      <c r="H552" s="61" t="s">
        <v>308</v>
      </c>
      <c r="I552" s="61" t="s">
        <v>1175</v>
      </c>
      <c r="J552" s="61" t="s">
        <v>384</v>
      </c>
      <c r="K552" s="61" t="s">
        <v>384</v>
      </c>
      <c r="L552" s="61" t="s">
        <v>94</v>
      </c>
      <c r="M552" s="60">
        <v>13656.994374399999</v>
      </c>
      <c r="N552" s="24" t="s">
        <v>322</v>
      </c>
      <c r="O552" s="60">
        <v>12413.361999999999</v>
      </c>
      <c r="P552" s="24" t="s">
        <v>322</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299</v>
      </c>
      <c r="AE552" s="24">
        <v>44905</v>
      </c>
      <c r="AF552" s="24">
        <v>44875</v>
      </c>
      <c r="AG552" s="54" t="s">
        <v>1223</v>
      </c>
    </row>
    <row r="553" spans="1:33" s="26" customFormat="1" ht="77.25" customHeight="1" x14ac:dyDescent="0.25">
      <c r="A553" s="26">
        <v>2022</v>
      </c>
      <c r="B553" s="24">
        <v>44835</v>
      </c>
      <c r="C553" s="24">
        <v>44865</v>
      </c>
      <c r="D553" s="61" t="s">
        <v>83</v>
      </c>
      <c r="E553" s="61" t="s">
        <v>317</v>
      </c>
      <c r="F553" s="61" t="s">
        <v>269</v>
      </c>
      <c r="G553" s="61" t="s">
        <v>269</v>
      </c>
      <c r="H553" s="61" t="s">
        <v>308</v>
      </c>
      <c r="I553" s="61" t="s">
        <v>1082</v>
      </c>
      <c r="J553" s="61" t="s">
        <v>502</v>
      </c>
      <c r="K553" s="61" t="s">
        <v>1083</v>
      </c>
      <c r="L553" s="61" t="s">
        <v>93</v>
      </c>
      <c r="M553" s="60">
        <v>14354.10251008</v>
      </c>
      <c r="N553" s="24" t="s">
        <v>322</v>
      </c>
      <c r="O553" s="60">
        <v>13004.5324</v>
      </c>
      <c r="P553" s="24" t="s">
        <v>322</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299</v>
      </c>
      <c r="AE553" s="24">
        <v>44905</v>
      </c>
      <c r="AF553" s="24">
        <v>44875</v>
      </c>
      <c r="AG553" s="54" t="s">
        <v>1223</v>
      </c>
    </row>
    <row r="554" spans="1:33" s="26" customFormat="1" ht="77.25" customHeight="1" x14ac:dyDescent="0.25">
      <c r="A554" s="26">
        <v>2022</v>
      </c>
      <c r="B554" s="24">
        <v>44835</v>
      </c>
      <c r="C554" s="24">
        <v>44865</v>
      </c>
      <c r="D554" s="61" t="s">
        <v>83</v>
      </c>
      <c r="E554" s="61" t="s">
        <v>318</v>
      </c>
      <c r="F554" s="61" t="s">
        <v>270</v>
      </c>
      <c r="G554" s="61" t="s">
        <v>270</v>
      </c>
      <c r="H554" s="61" t="s">
        <v>308</v>
      </c>
      <c r="I554" s="61" t="s">
        <v>417</v>
      </c>
      <c r="J554" s="61" t="s">
        <v>367</v>
      </c>
      <c r="K554" s="61" t="s">
        <v>533</v>
      </c>
      <c r="L554" s="61" t="s">
        <v>94</v>
      </c>
      <c r="M554" s="60">
        <v>16637.032275600002</v>
      </c>
      <c r="N554" s="24" t="s">
        <v>322</v>
      </c>
      <c r="O554" s="60">
        <v>14896.338500000002</v>
      </c>
      <c r="P554" s="24" t="s">
        <v>322</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299</v>
      </c>
      <c r="AE554" s="24">
        <v>44905</v>
      </c>
      <c r="AF554" s="24">
        <v>44875</v>
      </c>
      <c r="AG554" s="54" t="s">
        <v>1223</v>
      </c>
    </row>
    <row r="555" spans="1:33" s="26" customFormat="1" ht="77.25" customHeight="1" x14ac:dyDescent="0.25">
      <c r="A555" s="26">
        <v>2022</v>
      </c>
      <c r="B555" s="24">
        <v>44835</v>
      </c>
      <c r="C555" s="24">
        <v>44865</v>
      </c>
      <c r="D555" s="61" t="s">
        <v>83</v>
      </c>
      <c r="E555" s="61" t="s">
        <v>318</v>
      </c>
      <c r="F555" s="61" t="s">
        <v>269</v>
      </c>
      <c r="G555" s="61" t="s">
        <v>269</v>
      </c>
      <c r="H555" s="61" t="s">
        <v>308</v>
      </c>
      <c r="I555" s="61" t="s">
        <v>384</v>
      </c>
      <c r="J555" s="61" t="s">
        <v>1084</v>
      </c>
      <c r="K555" s="61" t="s">
        <v>511</v>
      </c>
      <c r="L555" s="61" t="s">
        <v>94</v>
      </c>
      <c r="M555" s="60">
        <v>13656.994374399999</v>
      </c>
      <c r="N555" s="24" t="s">
        <v>322</v>
      </c>
      <c r="O555" s="60">
        <v>12413.361999999999</v>
      </c>
      <c r="P555" s="24" t="s">
        <v>322</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299</v>
      </c>
      <c r="AE555" s="24">
        <v>44905</v>
      </c>
      <c r="AF555" s="24">
        <v>44875</v>
      </c>
      <c r="AG555" s="54" t="s">
        <v>1223</v>
      </c>
    </row>
    <row r="556" spans="1:33" s="26" customFormat="1" ht="77.25" customHeight="1" x14ac:dyDescent="0.25">
      <c r="A556" s="26">
        <v>2022</v>
      </c>
      <c r="B556" s="24">
        <v>44835</v>
      </c>
      <c r="C556" s="24">
        <v>44865</v>
      </c>
      <c r="D556" s="61" t="s">
        <v>83</v>
      </c>
      <c r="E556" s="61" t="s">
        <v>319</v>
      </c>
      <c r="F556" s="61" t="s">
        <v>269</v>
      </c>
      <c r="G556" s="61" t="s">
        <v>269</v>
      </c>
      <c r="H556" s="61" t="s">
        <v>308</v>
      </c>
      <c r="I556" s="61" t="s">
        <v>549</v>
      </c>
      <c r="J556" s="61" t="s">
        <v>553</v>
      </c>
      <c r="K556" s="61" t="s">
        <v>822</v>
      </c>
      <c r="L556" s="61" t="s">
        <v>94</v>
      </c>
      <c r="M556" s="60">
        <v>13656.994374399999</v>
      </c>
      <c r="N556" s="24" t="s">
        <v>322</v>
      </c>
      <c r="O556" s="60">
        <v>12413.361999999999</v>
      </c>
      <c r="P556" s="24" t="s">
        <v>322</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299</v>
      </c>
      <c r="AE556" s="24">
        <v>44905</v>
      </c>
      <c r="AF556" s="24">
        <v>44875</v>
      </c>
      <c r="AG556" s="54" t="s">
        <v>1223</v>
      </c>
    </row>
    <row r="557" spans="1:33" s="26" customFormat="1" ht="77.25" customHeight="1" x14ac:dyDescent="0.25">
      <c r="A557" s="26">
        <v>2022</v>
      </c>
      <c r="B557" s="24">
        <v>44835</v>
      </c>
      <c r="C557" s="24">
        <v>44865</v>
      </c>
      <c r="D557" s="61" t="s">
        <v>83</v>
      </c>
      <c r="E557" s="61" t="s">
        <v>319</v>
      </c>
      <c r="F557" s="61" t="s">
        <v>269</v>
      </c>
      <c r="G557" s="61" t="s">
        <v>269</v>
      </c>
      <c r="H557" s="61" t="s">
        <v>308</v>
      </c>
      <c r="I557" s="61" t="s">
        <v>1085</v>
      </c>
      <c r="J557" s="61" t="s">
        <v>377</v>
      </c>
      <c r="K557" s="61" t="s">
        <v>413</v>
      </c>
      <c r="L557" s="61" t="s">
        <v>93</v>
      </c>
      <c r="M557" s="60">
        <v>13656.994374399999</v>
      </c>
      <c r="N557" s="24" t="s">
        <v>322</v>
      </c>
      <c r="O557" s="60">
        <v>12413.361999999999</v>
      </c>
      <c r="P557" s="24" t="s">
        <v>322</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299</v>
      </c>
      <c r="AE557" s="24">
        <v>44905</v>
      </c>
      <c r="AF557" s="24">
        <v>44875</v>
      </c>
      <c r="AG557" s="54" t="s">
        <v>1223</v>
      </c>
    </row>
    <row r="558" spans="1:33" s="26" customFormat="1" ht="77.25" customHeight="1" x14ac:dyDescent="0.25">
      <c r="A558" s="26">
        <v>2022</v>
      </c>
      <c r="B558" s="24">
        <v>44835</v>
      </c>
      <c r="C558" s="24">
        <v>44865</v>
      </c>
      <c r="D558" s="61" t="s">
        <v>83</v>
      </c>
      <c r="E558" s="61" t="s">
        <v>319</v>
      </c>
      <c r="F558" s="61" t="s">
        <v>269</v>
      </c>
      <c r="G558" s="61" t="s">
        <v>269</v>
      </c>
      <c r="H558" s="61" t="s">
        <v>308</v>
      </c>
      <c r="I558" s="61" t="s">
        <v>645</v>
      </c>
      <c r="J558" s="61" t="s">
        <v>373</v>
      </c>
      <c r="K558" s="61" t="s">
        <v>373</v>
      </c>
      <c r="L558" s="61" t="s">
        <v>94</v>
      </c>
      <c r="M558" s="60">
        <v>13656.994374399999</v>
      </c>
      <c r="N558" s="24" t="s">
        <v>322</v>
      </c>
      <c r="O558" s="60">
        <v>12413.361999999999</v>
      </c>
      <c r="P558" s="24" t="s">
        <v>322</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299</v>
      </c>
      <c r="AE558" s="24">
        <v>44905</v>
      </c>
      <c r="AF558" s="24">
        <v>44875</v>
      </c>
      <c r="AG558" s="54" t="s">
        <v>1223</v>
      </c>
    </row>
    <row r="559" spans="1:33" s="26" customFormat="1" ht="77.25" customHeight="1" x14ac:dyDescent="0.25">
      <c r="A559" s="26">
        <v>2022</v>
      </c>
      <c r="B559" s="24">
        <v>44835</v>
      </c>
      <c r="C559" s="24">
        <v>44865</v>
      </c>
      <c r="D559" s="61" t="s">
        <v>83</v>
      </c>
      <c r="E559" s="61" t="s">
        <v>315</v>
      </c>
      <c r="F559" s="61" t="s">
        <v>271</v>
      </c>
      <c r="G559" s="61" t="s">
        <v>271</v>
      </c>
      <c r="H559" s="61" t="s">
        <v>308</v>
      </c>
      <c r="I559" s="61" t="s">
        <v>1086</v>
      </c>
      <c r="J559" s="61" t="s">
        <v>1087</v>
      </c>
      <c r="K559" s="61" t="s">
        <v>436</v>
      </c>
      <c r="L559" s="61" t="s">
        <v>94</v>
      </c>
      <c r="M559" s="60">
        <v>20252.302500559996</v>
      </c>
      <c r="N559" s="24" t="s">
        <v>322</v>
      </c>
      <c r="O559" s="60">
        <v>17875.302099999997</v>
      </c>
      <c r="P559" s="24" t="s">
        <v>322</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299</v>
      </c>
      <c r="AE559" s="24">
        <v>44905</v>
      </c>
      <c r="AF559" s="24">
        <v>44875</v>
      </c>
      <c r="AG559" s="54" t="s">
        <v>1223</v>
      </c>
    </row>
    <row r="560" spans="1:33" s="26" customFormat="1" ht="77.25" customHeight="1" x14ac:dyDescent="0.25">
      <c r="A560" s="26">
        <v>2022</v>
      </c>
      <c r="B560" s="24">
        <v>44835</v>
      </c>
      <c r="C560" s="24">
        <v>44865</v>
      </c>
      <c r="D560" s="61" t="s">
        <v>83</v>
      </c>
      <c r="E560" s="61" t="s">
        <v>319</v>
      </c>
      <c r="F560" s="61" t="s">
        <v>270</v>
      </c>
      <c r="G560" s="61" t="s">
        <v>270</v>
      </c>
      <c r="H560" s="61" t="s">
        <v>308</v>
      </c>
      <c r="I560" s="61" t="s">
        <v>1088</v>
      </c>
      <c r="J560" s="61" t="s">
        <v>1089</v>
      </c>
      <c r="K560" s="61" t="s">
        <v>379</v>
      </c>
      <c r="L560" s="61" t="s">
        <v>94</v>
      </c>
      <c r="M560" s="60">
        <v>16637.032275600002</v>
      </c>
      <c r="N560" s="24" t="s">
        <v>322</v>
      </c>
      <c r="O560" s="60">
        <v>14896.338500000002</v>
      </c>
      <c r="P560" s="24" t="s">
        <v>322</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299</v>
      </c>
      <c r="AE560" s="24">
        <v>44905</v>
      </c>
      <c r="AF560" s="24">
        <v>44875</v>
      </c>
      <c r="AG560" s="54" t="s">
        <v>1223</v>
      </c>
    </row>
    <row r="561" spans="1:33" s="26" customFormat="1" ht="77.25" customHeight="1" x14ac:dyDescent="0.25">
      <c r="A561" s="26">
        <v>2022</v>
      </c>
      <c r="B561" s="24">
        <v>44835</v>
      </c>
      <c r="C561" s="24">
        <v>44865</v>
      </c>
      <c r="D561" s="61" t="s">
        <v>83</v>
      </c>
      <c r="E561" s="61" t="s">
        <v>319</v>
      </c>
      <c r="F561" s="61" t="s">
        <v>269</v>
      </c>
      <c r="G561" s="61" t="s">
        <v>269</v>
      </c>
      <c r="H561" s="61" t="s">
        <v>308</v>
      </c>
      <c r="I561" s="61" t="s">
        <v>1090</v>
      </c>
      <c r="J561" s="61" t="s">
        <v>1091</v>
      </c>
      <c r="K561" s="61" t="s">
        <v>472</v>
      </c>
      <c r="L561" s="61" t="s">
        <v>93</v>
      </c>
      <c r="M561" s="60">
        <v>13656.994374399999</v>
      </c>
      <c r="N561" s="24" t="s">
        <v>322</v>
      </c>
      <c r="O561" s="60">
        <v>12413.361999999999</v>
      </c>
      <c r="P561" s="24" t="s">
        <v>322</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299</v>
      </c>
      <c r="AE561" s="24">
        <v>44905</v>
      </c>
      <c r="AF561" s="24">
        <v>44875</v>
      </c>
      <c r="AG561" s="54" t="s">
        <v>1223</v>
      </c>
    </row>
    <row r="562" spans="1:33" s="26" customFormat="1" ht="77.25" customHeight="1" x14ac:dyDescent="0.25">
      <c r="A562" s="26">
        <v>2022</v>
      </c>
      <c r="B562" s="24">
        <v>44835</v>
      </c>
      <c r="C562" s="24">
        <v>44865</v>
      </c>
      <c r="D562" s="61" t="s">
        <v>83</v>
      </c>
      <c r="E562" s="61" t="s">
        <v>319</v>
      </c>
      <c r="F562" s="61" t="s">
        <v>267</v>
      </c>
      <c r="G562" s="61" t="s">
        <v>267</v>
      </c>
      <c r="H562" s="61" t="s">
        <v>308</v>
      </c>
      <c r="I562" s="61" t="s">
        <v>426</v>
      </c>
      <c r="J562" s="61" t="s">
        <v>394</v>
      </c>
      <c r="K562" s="61" t="s">
        <v>487</v>
      </c>
      <c r="L562" s="61" t="s">
        <v>94</v>
      </c>
      <c r="M562" s="60">
        <v>11233.453652</v>
      </c>
      <c r="N562" s="24" t="s">
        <v>322</v>
      </c>
      <c r="O562" s="60">
        <v>10344.5697</v>
      </c>
      <c r="P562" s="24" t="s">
        <v>322</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299</v>
      </c>
      <c r="AE562" s="24">
        <v>44905</v>
      </c>
      <c r="AF562" s="24">
        <v>44875</v>
      </c>
      <c r="AG562" s="54" t="s">
        <v>1223</v>
      </c>
    </row>
    <row r="563" spans="1:33" s="26" customFormat="1" ht="77.25" customHeight="1" x14ac:dyDescent="0.25">
      <c r="A563" s="26">
        <v>2022</v>
      </c>
      <c r="B563" s="24">
        <v>44835</v>
      </c>
      <c r="C563" s="24">
        <v>44865</v>
      </c>
      <c r="D563" s="61" t="s">
        <v>83</v>
      </c>
      <c r="E563" s="61" t="s">
        <v>319</v>
      </c>
      <c r="F563" s="61" t="s">
        <v>270</v>
      </c>
      <c r="G563" s="61" t="s">
        <v>270</v>
      </c>
      <c r="H563" s="61" t="s">
        <v>308</v>
      </c>
      <c r="I563" s="61" t="s">
        <v>694</v>
      </c>
      <c r="J563" s="61" t="s">
        <v>497</v>
      </c>
      <c r="K563" s="61" t="s">
        <v>455</v>
      </c>
      <c r="L563" s="61" t="s">
        <v>94</v>
      </c>
      <c r="M563" s="60">
        <v>16637.032275600002</v>
      </c>
      <c r="N563" s="24" t="s">
        <v>322</v>
      </c>
      <c r="O563" s="60">
        <v>14896.338500000002</v>
      </c>
      <c r="P563" s="24" t="s">
        <v>322</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299</v>
      </c>
      <c r="AE563" s="24">
        <v>44905</v>
      </c>
      <c r="AF563" s="24">
        <v>44875</v>
      </c>
      <c r="AG563" s="54" t="s">
        <v>1223</v>
      </c>
    </row>
    <row r="564" spans="1:33" s="26" customFormat="1" ht="77.25" customHeight="1" x14ac:dyDescent="0.25">
      <c r="A564" s="26">
        <v>2022</v>
      </c>
      <c r="B564" s="24">
        <v>44835</v>
      </c>
      <c r="C564" s="24">
        <v>44865</v>
      </c>
      <c r="D564" s="61" t="s">
        <v>83</v>
      </c>
      <c r="E564" s="61" t="s">
        <v>321</v>
      </c>
      <c r="F564" s="61" t="s">
        <v>269</v>
      </c>
      <c r="G564" s="61" t="s">
        <v>269</v>
      </c>
      <c r="H564" s="61" t="s">
        <v>308</v>
      </c>
      <c r="I564" s="61" t="s">
        <v>784</v>
      </c>
      <c r="J564" s="61" t="s">
        <v>625</v>
      </c>
      <c r="K564" s="61" t="s">
        <v>452</v>
      </c>
      <c r="L564" s="61" t="s">
        <v>94</v>
      </c>
      <c r="M564" s="60">
        <v>13656.994374399999</v>
      </c>
      <c r="N564" s="24" t="s">
        <v>322</v>
      </c>
      <c r="O564" s="60">
        <v>12413.361999999999</v>
      </c>
      <c r="P564" s="24" t="s">
        <v>322</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299</v>
      </c>
      <c r="AE564" s="24">
        <v>44905</v>
      </c>
      <c r="AF564" s="24">
        <v>44875</v>
      </c>
      <c r="AG564" s="54" t="s">
        <v>1223</v>
      </c>
    </row>
    <row r="565" spans="1:33" s="26" customFormat="1" ht="77.25" customHeight="1" x14ac:dyDescent="0.25">
      <c r="A565" s="26">
        <v>2022</v>
      </c>
      <c r="B565" s="24">
        <v>44835</v>
      </c>
      <c r="C565" s="24">
        <v>44865</v>
      </c>
      <c r="D565" s="61" t="s">
        <v>83</v>
      </c>
      <c r="E565" s="61" t="s">
        <v>315</v>
      </c>
      <c r="F565" s="61" t="s">
        <v>270</v>
      </c>
      <c r="G565" s="61" t="s">
        <v>270</v>
      </c>
      <c r="H565" s="61" t="s">
        <v>308</v>
      </c>
      <c r="I565" s="61" t="s">
        <v>558</v>
      </c>
      <c r="J565" s="61" t="s">
        <v>467</v>
      </c>
      <c r="K565" s="61" t="s">
        <v>1091</v>
      </c>
      <c r="L565" s="61" t="s">
        <v>94</v>
      </c>
      <c r="M565" s="60">
        <v>16637.032275600002</v>
      </c>
      <c r="N565" s="24" t="s">
        <v>322</v>
      </c>
      <c r="O565" s="60">
        <v>14896.338500000002</v>
      </c>
      <c r="P565" s="24" t="s">
        <v>322</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299</v>
      </c>
      <c r="AE565" s="24">
        <v>44905</v>
      </c>
      <c r="AF565" s="24">
        <v>44875</v>
      </c>
      <c r="AG565" s="54" t="s">
        <v>1223</v>
      </c>
    </row>
    <row r="566" spans="1:33" s="26" customFormat="1" ht="77.25" customHeight="1" x14ac:dyDescent="0.25">
      <c r="A566" s="26">
        <v>2022</v>
      </c>
      <c r="B566" s="24">
        <v>44835</v>
      </c>
      <c r="C566" s="24">
        <v>44865</v>
      </c>
      <c r="D566" s="61" t="s">
        <v>83</v>
      </c>
      <c r="E566" s="61" t="s">
        <v>319</v>
      </c>
      <c r="F566" s="61" t="s">
        <v>267</v>
      </c>
      <c r="G566" s="61" t="s">
        <v>267</v>
      </c>
      <c r="H566" s="61" t="s">
        <v>308</v>
      </c>
      <c r="I566" s="61" t="s">
        <v>1092</v>
      </c>
      <c r="J566" s="61" t="s">
        <v>451</v>
      </c>
      <c r="K566" s="61" t="s">
        <v>352</v>
      </c>
      <c r="L566" s="61" t="s">
        <v>94</v>
      </c>
      <c r="M566" s="60">
        <v>11233.453652</v>
      </c>
      <c r="N566" s="24" t="s">
        <v>322</v>
      </c>
      <c r="O566" s="60">
        <v>10344.5697</v>
      </c>
      <c r="P566" s="24" t="s">
        <v>322</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299</v>
      </c>
      <c r="AE566" s="24">
        <v>44905</v>
      </c>
      <c r="AF566" s="24">
        <v>44875</v>
      </c>
      <c r="AG566" s="54" t="s">
        <v>1223</v>
      </c>
    </row>
    <row r="567" spans="1:33" s="26" customFormat="1" ht="77.25" customHeight="1" x14ac:dyDescent="0.25">
      <c r="A567" s="26">
        <v>2022</v>
      </c>
      <c r="B567" s="24">
        <v>44835</v>
      </c>
      <c r="C567" s="24">
        <v>44865</v>
      </c>
      <c r="D567" s="61" t="s">
        <v>83</v>
      </c>
      <c r="E567" s="61" t="s">
        <v>317</v>
      </c>
      <c r="F567" s="61" t="s">
        <v>270</v>
      </c>
      <c r="G567" s="61" t="s">
        <v>270</v>
      </c>
      <c r="H567" s="61" t="s">
        <v>308</v>
      </c>
      <c r="I567" s="61" t="s">
        <v>854</v>
      </c>
      <c r="J567" s="61" t="s">
        <v>379</v>
      </c>
      <c r="K567" s="61" t="s">
        <v>403</v>
      </c>
      <c r="L567" s="61" t="s">
        <v>94</v>
      </c>
      <c r="M567" s="60">
        <v>16637.032275600002</v>
      </c>
      <c r="N567" s="24" t="s">
        <v>322</v>
      </c>
      <c r="O567" s="60">
        <v>14896.338500000002</v>
      </c>
      <c r="P567" s="24" t="s">
        <v>322</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299</v>
      </c>
      <c r="AE567" s="24">
        <v>44905</v>
      </c>
      <c r="AF567" s="24">
        <v>44875</v>
      </c>
      <c r="AG567" s="54" t="s">
        <v>1223</v>
      </c>
    </row>
    <row r="568" spans="1:33" s="26" customFormat="1" ht="77.25" customHeight="1" x14ac:dyDescent="0.25">
      <c r="A568" s="26">
        <v>2022</v>
      </c>
      <c r="B568" s="24">
        <v>44835</v>
      </c>
      <c r="C568" s="24">
        <v>44865</v>
      </c>
      <c r="D568" s="61" t="s">
        <v>83</v>
      </c>
      <c r="E568" s="61" t="s">
        <v>315</v>
      </c>
      <c r="F568" s="61" t="s">
        <v>269</v>
      </c>
      <c r="G568" s="61" t="s">
        <v>269</v>
      </c>
      <c r="H568" s="61" t="s">
        <v>308</v>
      </c>
      <c r="I568" s="61" t="s">
        <v>1176</v>
      </c>
      <c r="J568" s="61" t="s">
        <v>533</v>
      </c>
      <c r="K568" s="61" t="s">
        <v>864</v>
      </c>
      <c r="L568" s="61" t="s">
        <v>94</v>
      </c>
      <c r="M568" s="60">
        <v>13656.994374399999</v>
      </c>
      <c r="N568" s="24" t="s">
        <v>322</v>
      </c>
      <c r="O568" s="60">
        <v>12413.361999999999</v>
      </c>
      <c r="P568" s="24" t="s">
        <v>322</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299</v>
      </c>
      <c r="AE568" s="24">
        <v>44905</v>
      </c>
      <c r="AF568" s="24">
        <v>44875</v>
      </c>
      <c r="AG568" s="54" t="s">
        <v>1223</v>
      </c>
    </row>
    <row r="569" spans="1:33" s="26" customFormat="1" ht="77.25" customHeight="1" x14ac:dyDescent="0.25">
      <c r="A569" s="26">
        <v>2022</v>
      </c>
      <c r="B569" s="24">
        <v>44835</v>
      </c>
      <c r="C569" s="24">
        <v>44865</v>
      </c>
      <c r="D569" s="61" t="s">
        <v>83</v>
      </c>
      <c r="E569" s="61" t="s">
        <v>319</v>
      </c>
      <c r="F569" s="61" t="s">
        <v>267</v>
      </c>
      <c r="G569" s="61" t="s">
        <v>267</v>
      </c>
      <c r="H569" s="61" t="s">
        <v>308</v>
      </c>
      <c r="I569" s="61" t="s">
        <v>1093</v>
      </c>
      <c r="J569" s="61" t="s">
        <v>377</v>
      </c>
      <c r="K569" s="61" t="s">
        <v>459</v>
      </c>
      <c r="L569" s="61" t="s">
        <v>94</v>
      </c>
      <c r="M569" s="60">
        <v>11233.453652</v>
      </c>
      <c r="N569" s="24" t="s">
        <v>322</v>
      </c>
      <c r="O569" s="60">
        <v>10344.5697</v>
      </c>
      <c r="P569" s="24" t="s">
        <v>322</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299</v>
      </c>
      <c r="AE569" s="24">
        <v>44905</v>
      </c>
      <c r="AF569" s="24">
        <v>44875</v>
      </c>
      <c r="AG569" s="54" t="s">
        <v>1223</v>
      </c>
    </row>
    <row r="570" spans="1:33" s="26" customFormat="1" ht="77.25" customHeight="1" x14ac:dyDescent="0.25">
      <c r="A570" s="26">
        <v>2022</v>
      </c>
      <c r="B570" s="24">
        <v>44835</v>
      </c>
      <c r="C570" s="24">
        <v>44865</v>
      </c>
      <c r="D570" s="61" t="s">
        <v>83</v>
      </c>
      <c r="E570" s="61" t="s">
        <v>315</v>
      </c>
      <c r="F570" s="61" t="s">
        <v>267</v>
      </c>
      <c r="G570" s="61" t="s">
        <v>267</v>
      </c>
      <c r="H570" s="61" t="s">
        <v>308</v>
      </c>
      <c r="I570" s="61" t="s">
        <v>702</v>
      </c>
      <c r="J570" s="61" t="s">
        <v>1094</v>
      </c>
      <c r="K570" s="61" t="s">
        <v>352</v>
      </c>
      <c r="L570" s="61" t="s">
        <v>94</v>
      </c>
      <c r="M570" s="60">
        <v>11233.453652</v>
      </c>
      <c r="N570" s="24" t="s">
        <v>322</v>
      </c>
      <c r="O570" s="60">
        <v>10344.5697</v>
      </c>
      <c r="P570" s="24" t="s">
        <v>322</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299</v>
      </c>
      <c r="AE570" s="24">
        <v>44905</v>
      </c>
      <c r="AF570" s="24">
        <v>44875</v>
      </c>
      <c r="AG570" s="54" t="s">
        <v>1223</v>
      </c>
    </row>
    <row r="571" spans="1:33" s="26" customFormat="1" ht="77.25" customHeight="1" x14ac:dyDescent="0.25">
      <c r="A571" s="26">
        <v>2022</v>
      </c>
      <c r="B571" s="24">
        <v>44835</v>
      </c>
      <c r="C571" s="24">
        <v>44865</v>
      </c>
      <c r="D571" s="61" t="s">
        <v>83</v>
      </c>
      <c r="E571" s="61" t="s">
        <v>317</v>
      </c>
      <c r="F571" s="61" t="s">
        <v>269</v>
      </c>
      <c r="G571" s="61" t="s">
        <v>269</v>
      </c>
      <c r="H571" s="61" t="s">
        <v>308</v>
      </c>
      <c r="I571" s="61" t="s">
        <v>1095</v>
      </c>
      <c r="J571" s="61" t="s">
        <v>1096</v>
      </c>
      <c r="K571" s="61" t="s">
        <v>515</v>
      </c>
      <c r="L571" s="61" t="s">
        <v>94</v>
      </c>
      <c r="M571" s="60">
        <v>13656.994374399999</v>
      </c>
      <c r="N571" s="24" t="s">
        <v>322</v>
      </c>
      <c r="O571" s="60">
        <v>12413.361999999999</v>
      </c>
      <c r="P571" s="24" t="s">
        <v>322</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299</v>
      </c>
      <c r="AE571" s="24">
        <v>44905</v>
      </c>
      <c r="AF571" s="24">
        <v>44875</v>
      </c>
      <c r="AG571" s="54" t="s">
        <v>1223</v>
      </c>
    </row>
    <row r="572" spans="1:33" s="26" customFormat="1" ht="77.25" customHeight="1" x14ac:dyDescent="0.25">
      <c r="A572" s="26">
        <v>2022</v>
      </c>
      <c r="B572" s="24">
        <v>44835</v>
      </c>
      <c r="C572" s="24">
        <v>44865</v>
      </c>
      <c r="D572" s="61" t="s">
        <v>83</v>
      </c>
      <c r="E572" s="61" t="s">
        <v>315</v>
      </c>
      <c r="F572" s="61" t="s">
        <v>267</v>
      </c>
      <c r="G572" s="61" t="s">
        <v>267</v>
      </c>
      <c r="H572" s="61" t="s">
        <v>308</v>
      </c>
      <c r="I572" s="61" t="s">
        <v>718</v>
      </c>
      <c r="J572" s="61" t="s">
        <v>523</v>
      </c>
      <c r="K572" s="61" t="s">
        <v>692</v>
      </c>
      <c r="L572" s="61" t="s">
        <v>94</v>
      </c>
      <c r="M572" s="60">
        <v>11233.453652</v>
      </c>
      <c r="N572" s="24" t="s">
        <v>322</v>
      </c>
      <c r="O572" s="60">
        <v>10344.5697</v>
      </c>
      <c r="P572" s="24" t="s">
        <v>322</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299</v>
      </c>
      <c r="AE572" s="24">
        <v>44905</v>
      </c>
      <c r="AF572" s="24">
        <v>44875</v>
      </c>
      <c r="AG572" s="54" t="s">
        <v>1223</v>
      </c>
    </row>
    <row r="573" spans="1:33" s="26" customFormat="1" ht="77.25" customHeight="1" x14ac:dyDescent="0.25">
      <c r="A573" s="26">
        <v>2022</v>
      </c>
      <c r="B573" s="24">
        <v>44835</v>
      </c>
      <c r="C573" s="24">
        <v>44865</v>
      </c>
      <c r="D573" s="61" t="s">
        <v>83</v>
      </c>
      <c r="E573" s="61" t="s">
        <v>319</v>
      </c>
      <c r="F573" s="61" t="s">
        <v>250</v>
      </c>
      <c r="G573" s="61" t="s">
        <v>250</v>
      </c>
      <c r="H573" s="61" t="s">
        <v>308</v>
      </c>
      <c r="I573" s="61" t="s">
        <v>558</v>
      </c>
      <c r="J573" s="61" t="s">
        <v>377</v>
      </c>
      <c r="K573" s="61" t="s">
        <v>463</v>
      </c>
      <c r="L573" s="61" t="s">
        <v>94</v>
      </c>
      <c r="M573" s="60">
        <v>10663.047200000001</v>
      </c>
      <c r="N573" s="24" t="s">
        <v>322</v>
      </c>
      <c r="O573" s="60">
        <v>9852.84</v>
      </c>
      <c r="P573" s="24" t="s">
        <v>322</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299</v>
      </c>
      <c r="AE573" s="24">
        <v>44905</v>
      </c>
      <c r="AF573" s="24">
        <v>44875</v>
      </c>
      <c r="AG573" s="54" t="s">
        <v>1223</v>
      </c>
    </row>
    <row r="574" spans="1:33" s="26" customFormat="1" ht="77.25" customHeight="1" x14ac:dyDescent="0.25">
      <c r="A574" s="26">
        <v>2022</v>
      </c>
      <c r="B574" s="24">
        <v>44835</v>
      </c>
      <c r="C574" s="24">
        <v>44865</v>
      </c>
      <c r="D574" s="61" t="s">
        <v>83</v>
      </c>
      <c r="E574" s="61" t="s">
        <v>317</v>
      </c>
      <c r="F574" s="61" t="s">
        <v>250</v>
      </c>
      <c r="G574" s="61" t="s">
        <v>250</v>
      </c>
      <c r="H574" s="61" t="s">
        <v>308</v>
      </c>
      <c r="I574" s="61" t="s">
        <v>540</v>
      </c>
      <c r="J574" s="61" t="s">
        <v>373</v>
      </c>
      <c r="K574" s="61" t="s">
        <v>352</v>
      </c>
      <c r="L574" s="61" t="s">
        <v>94</v>
      </c>
      <c r="M574" s="60">
        <v>5674.0559011200003</v>
      </c>
      <c r="N574" s="24" t="s">
        <v>322</v>
      </c>
      <c r="O574" s="60">
        <v>5630.1073999999999</v>
      </c>
      <c r="P574" s="24" t="s">
        <v>322</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299</v>
      </c>
      <c r="AE574" s="24">
        <v>44905</v>
      </c>
      <c r="AF574" s="24">
        <v>44875</v>
      </c>
      <c r="AG574" s="54" t="s">
        <v>1223</v>
      </c>
    </row>
    <row r="575" spans="1:33" s="26" customFormat="1" ht="77.25" customHeight="1" x14ac:dyDescent="0.25">
      <c r="A575" s="26">
        <v>2022</v>
      </c>
      <c r="B575" s="24">
        <v>44835</v>
      </c>
      <c r="C575" s="24">
        <v>44865</v>
      </c>
      <c r="D575" s="61" t="s">
        <v>83</v>
      </c>
      <c r="E575" s="61" t="s">
        <v>317</v>
      </c>
      <c r="F575" s="61" t="s">
        <v>270</v>
      </c>
      <c r="G575" s="61" t="s">
        <v>270</v>
      </c>
      <c r="H575" s="61" t="s">
        <v>308</v>
      </c>
      <c r="I575" s="61" t="s">
        <v>639</v>
      </c>
      <c r="J575" s="61" t="s">
        <v>467</v>
      </c>
      <c r="K575" s="61" t="s">
        <v>1097</v>
      </c>
      <c r="L575" s="61" t="s">
        <v>94</v>
      </c>
      <c r="M575" s="60">
        <v>16637.032275600002</v>
      </c>
      <c r="N575" s="24" t="s">
        <v>322</v>
      </c>
      <c r="O575" s="60">
        <v>14896.338500000002</v>
      </c>
      <c r="P575" s="24" t="s">
        <v>322</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299</v>
      </c>
      <c r="AE575" s="24">
        <v>44905</v>
      </c>
      <c r="AF575" s="24">
        <v>44875</v>
      </c>
      <c r="AG575" s="54" t="s">
        <v>1223</v>
      </c>
    </row>
    <row r="576" spans="1:33" s="26" customFormat="1" ht="77.25" customHeight="1" x14ac:dyDescent="0.25">
      <c r="A576" s="26">
        <v>2022</v>
      </c>
      <c r="B576" s="24">
        <v>44835</v>
      </c>
      <c r="C576" s="24">
        <v>44865</v>
      </c>
      <c r="D576" s="61" t="s">
        <v>83</v>
      </c>
      <c r="E576" s="61" t="s">
        <v>319</v>
      </c>
      <c r="F576" s="61" t="s">
        <v>267</v>
      </c>
      <c r="G576" s="61" t="s">
        <v>267</v>
      </c>
      <c r="H576" s="61" t="s">
        <v>308</v>
      </c>
      <c r="I576" s="61" t="s">
        <v>1098</v>
      </c>
      <c r="J576" s="61" t="s">
        <v>1099</v>
      </c>
      <c r="K576" s="61" t="s">
        <v>684</v>
      </c>
      <c r="L576" s="61" t="s">
        <v>94</v>
      </c>
      <c r="M576" s="60">
        <v>11233.453652</v>
      </c>
      <c r="N576" s="24" t="s">
        <v>322</v>
      </c>
      <c r="O576" s="60">
        <v>10344.5697</v>
      </c>
      <c r="P576" s="24" t="s">
        <v>322</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299</v>
      </c>
      <c r="AE576" s="24">
        <v>44905</v>
      </c>
      <c r="AF576" s="24">
        <v>44875</v>
      </c>
      <c r="AG576" s="54" t="s">
        <v>1223</v>
      </c>
    </row>
    <row r="577" spans="1:33" s="26" customFormat="1" ht="77.25" customHeight="1" x14ac:dyDescent="0.25">
      <c r="A577" s="26">
        <v>2022</v>
      </c>
      <c r="B577" s="24">
        <v>44835</v>
      </c>
      <c r="C577" s="24">
        <v>44865</v>
      </c>
      <c r="D577" s="61" t="s">
        <v>83</v>
      </c>
      <c r="E577" s="61" t="s">
        <v>317</v>
      </c>
      <c r="F577" s="61" t="s">
        <v>267</v>
      </c>
      <c r="G577" s="61" t="s">
        <v>267</v>
      </c>
      <c r="H577" s="61" t="s">
        <v>308</v>
      </c>
      <c r="I577" s="61" t="s">
        <v>369</v>
      </c>
      <c r="J577" s="61" t="s">
        <v>377</v>
      </c>
      <c r="K577" s="61" t="s">
        <v>352</v>
      </c>
      <c r="L577" s="61" t="s">
        <v>94</v>
      </c>
      <c r="M577" s="60">
        <v>12437.413731679999</v>
      </c>
      <c r="N577" s="24" t="s">
        <v>322</v>
      </c>
      <c r="O577" s="60">
        <v>11379.117899999999</v>
      </c>
      <c r="P577" s="24" t="s">
        <v>322</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299</v>
      </c>
      <c r="AE577" s="24">
        <v>44905</v>
      </c>
      <c r="AF577" s="24">
        <v>44875</v>
      </c>
      <c r="AG577" s="54" t="s">
        <v>1223</v>
      </c>
    </row>
    <row r="578" spans="1:33" s="26" customFormat="1" ht="77.25" customHeight="1" x14ac:dyDescent="0.25">
      <c r="A578" s="26">
        <v>2022</v>
      </c>
      <c r="B578" s="24">
        <v>44835</v>
      </c>
      <c r="C578" s="24">
        <v>44865</v>
      </c>
      <c r="D578" s="61" t="s">
        <v>83</v>
      </c>
      <c r="E578" s="61" t="s">
        <v>316</v>
      </c>
      <c r="F578" s="61" t="s">
        <v>267</v>
      </c>
      <c r="G578" s="61" t="s">
        <v>267</v>
      </c>
      <c r="H578" s="61" t="s">
        <v>308</v>
      </c>
      <c r="I578" s="61" t="s">
        <v>558</v>
      </c>
      <c r="J578" s="61" t="s">
        <v>377</v>
      </c>
      <c r="K578" s="61" t="s">
        <v>1091</v>
      </c>
      <c r="L578" s="61" t="s">
        <v>94</v>
      </c>
      <c r="M578" s="60">
        <v>12437.413731679999</v>
      </c>
      <c r="N578" s="24" t="s">
        <v>322</v>
      </c>
      <c r="O578" s="60">
        <v>11379.117899999999</v>
      </c>
      <c r="P578" s="24" t="s">
        <v>322</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299</v>
      </c>
      <c r="AE578" s="24">
        <v>44905</v>
      </c>
      <c r="AF578" s="24">
        <v>44875</v>
      </c>
      <c r="AG578" s="54" t="s">
        <v>1223</v>
      </c>
    </row>
    <row r="579" spans="1:33" s="26" customFormat="1" ht="77.25" customHeight="1" x14ac:dyDescent="0.25">
      <c r="A579" s="26">
        <v>2022</v>
      </c>
      <c r="B579" s="24">
        <v>44835</v>
      </c>
      <c r="C579" s="24">
        <v>44865</v>
      </c>
      <c r="D579" s="61" t="s">
        <v>83</v>
      </c>
      <c r="E579" s="61" t="s">
        <v>316</v>
      </c>
      <c r="F579" s="61" t="s">
        <v>267</v>
      </c>
      <c r="G579" s="61" t="s">
        <v>267</v>
      </c>
      <c r="H579" s="61" t="s">
        <v>308</v>
      </c>
      <c r="I579" s="61" t="s">
        <v>401</v>
      </c>
      <c r="J579" s="61" t="s">
        <v>625</v>
      </c>
      <c r="K579" s="61" t="s">
        <v>452</v>
      </c>
      <c r="L579" s="61" t="s">
        <v>94</v>
      </c>
      <c r="M579" s="60">
        <v>11233.453652</v>
      </c>
      <c r="N579" s="24" t="s">
        <v>322</v>
      </c>
      <c r="O579" s="60">
        <v>10344.5697</v>
      </c>
      <c r="P579" s="24" t="s">
        <v>322</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299</v>
      </c>
      <c r="AE579" s="24">
        <v>44905</v>
      </c>
      <c r="AF579" s="24">
        <v>44875</v>
      </c>
      <c r="AG579" s="54" t="s">
        <v>1223</v>
      </c>
    </row>
    <row r="580" spans="1:33" s="26" customFormat="1" ht="77.25" customHeight="1" x14ac:dyDescent="0.25">
      <c r="A580" s="26">
        <v>2022</v>
      </c>
      <c r="B580" s="24">
        <v>44835</v>
      </c>
      <c r="C580" s="24">
        <v>44865</v>
      </c>
      <c r="D580" s="61" t="s">
        <v>83</v>
      </c>
      <c r="E580" s="61" t="s">
        <v>315</v>
      </c>
      <c r="F580" s="61" t="s">
        <v>267</v>
      </c>
      <c r="G580" s="61" t="s">
        <v>267</v>
      </c>
      <c r="H580" s="61" t="s">
        <v>308</v>
      </c>
      <c r="I580" s="61" t="s">
        <v>383</v>
      </c>
      <c r="J580" s="61" t="s">
        <v>470</v>
      </c>
      <c r="K580" s="61" t="s">
        <v>719</v>
      </c>
      <c r="L580" s="61" t="s">
        <v>94</v>
      </c>
      <c r="M580" s="60">
        <v>11233.453652</v>
      </c>
      <c r="N580" s="24" t="s">
        <v>322</v>
      </c>
      <c r="O580" s="60">
        <v>10344.5697</v>
      </c>
      <c r="P580" s="24" t="s">
        <v>322</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299</v>
      </c>
      <c r="AE580" s="24">
        <v>44905</v>
      </c>
      <c r="AF580" s="24">
        <v>44875</v>
      </c>
      <c r="AG580" s="54" t="s">
        <v>1223</v>
      </c>
    </row>
    <row r="581" spans="1:33" s="26" customFormat="1" ht="77.25" customHeight="1" x14ac:dyDescent="0.25">
      <c r="A581" s="26">
        <v>2022</v>
      </c>
      <c r="B581" s="24">
        <v>44835</v>
      </c>
      <c r="C581" s="24">
        <v>44865</v>
      </c>
      <c r="D581" s="61" t="s">
        <v>83</v>
      </c>
      <c r="E581" s="61" t="s">
        <v>317</v>
      </c>
      <c r="F581" s="61" t="s">
        <v>270</v>
      </c>
      <c r="G581" s="61" t="s">
        <v>270</v>
      </c>
      <c r="H581" s="61" t="s">
        <v>308</v>
      </c>
      <c r="I581" s="61" t="s">
        <v>649</v>
      </c>
      <c r="J581" s="61" t="s">
        <v>451</v>
      </c>
      <c r="K581" s="61" t="s">
        <v>810</v>
      </c>
      <c r="L581" s="61" t="s">
        <v>94</v>
      </c>
      <c r="M581" s="60">
        <v>16637.032275600002</v>
      </c>
      <c r="N581" s="24" t="s">
        <v>322</v>
      </c>
      <c r="O581" s="60">
        <v>14896.338500000002</v>
      </c>
      <c r="P581" s="24" t="s">
        <v>322</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299</v>
      </c>
      <c r="AE581" s="24">
        <v>44905</v>
      </c>
      <c r="AF581" s="24">
        <v>44875</v>
      </c>
      <c r="AG581" s="54" t="s">
        <v>1223</v>
      </c>
    </row>
    <row r="582" spans="1:33" s="26" customFormat="1" ht="77.25" customHeight="1" x14ac:dyDescent="0.25">
      <c r="A582" s="26">
        <v>2022</v>
      </c>
      <c r="B582" s="24">
        <v>44835</v>
      </c>
      <c r="C582" s="24">
        <v>44865</v>
      </c>
      <c r="D582" s="61" t="s">
        <v>83</v>
      </c>
      <c r="E582" s="61" t="s">
        <v>317</v>
      </c>
      <c r="F582" s="61" t="s">
        <v>267</v>
      </c>
      <c r="G582" s="61" t="s">
        <v>267</v>
      </c>
      <c r="H582" s="61" t="s">
        <v>308</v>
      </c>
      <c r="I582" s="61" t="s">
        <v>857</v>
      </c>
      <c r="J582" s="61" t="s">
        <v>379</v>
      </c>
      <c r="K582" s="61" t="s">
        <v>500</v>
      </c>
      <c r="L582" s="61" t="s">
        <v>94</v>
      </c>
      <c r="M582" s="60">
        <v>11804.918372</v>
      </c>
      <c r="N582" s="24" t="s">
        <v>322</v>
      </c>
      <c r="O582" s="60">
        <v>10837.2117</v>
      </c>
      <c r="P582" s="24" t="s">
        <v>322</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299</v>
      </c>
      <c r="AE582" s="24">
        <v>44905</v>
      </c>
      <c r="AF582" s="24">
        <v>44875</v>
      </c>
      <c r="AG582" s="54" t="s">
        <v>1223</v>
      </c>
    </row>
    <row r="583" spans="1:33" s="26" customFormat="1" ht="77.25" customHeight="1" x14ac:dyDescent="0.25">
      <c r="A583" s="26">
        <v>2022</v>
      </c>
      <c r="B583" s="24">
        <v>44835</v>
      </c>
      <c r="C583" s="24">
        <v>44865</v>
      </c>
      <c r="D583" s="61" t="s">
        <v>83</v>
      </c>
      <c r="E583" s="61" t="s">
        <v>317</v>
      </c>
      <c r="F583" s="61" t="s">
        <v>267</v>
      </c>
      <c r="G583" s="61" t="s">
        <v>267</v>
      </c>
      <c r="H583" s="61" t="s">
        <v>308</v>
      </c>
      <c r="I583" s="61" t="s">
        <v>646</v>
      </c>
      <c r="J583" s="61" t="s">
        <v>377</v>
      </c>
      <c r="K583" s="61" t="s">
        <v>463</v>
      </c>
      <c r="L583" s="61" t="s">
        <v>93</v>
      </c>
      <c r="M583" s="60">
        <v>11233.453652</v>
      </c>
      <c r="N583" s="24" t="s">
        <v>322</v>
      </c>
      <c r="O583" s="60">
        <v>10344.5697</v>
      </c>
      <c r="P583" s="24" t="s">
        <v>322</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299</v>
      </c>
      <c r="AE583" s="24">
        <v>44905</v>
      </c>
      <c r="AF583" s="24">
        <v>44875</v>
      </c>
      <c r="AG583" s="54" t="s">
        <v>1223</v>
      </c>
    </row>
    <row r="584" spans="1:33" s="26" customFormat="1" ht="77.25" customHeight="1" x14ac:dyDescent="0.25">
      <c r="A584" s="26">
        <v>2022</v>
      </c>
      <c r="B584" s="24">
        <v>44835</v>
      </c>
      <c r="C584" s="24">
        <v>44865</v>
      </c>
      <c r="D584" s="61" t="s">
        <v>83</v>
      </c>
      <c r="E584" s="61" t="s">
        <v>317</v>
      </c>
      <c r="F584" s="61" t="s">
        <v>267</v>
      </c>
      <c r="G584" s="61" t="s">
        <v>267</v>
      </c>
      <c r="H584" s="61" t="s">
        <v>308</v>
      </c>
      <c r="I584" s="61" t="s">
        <v>431</v>
      </c>
      <c r="J584" s="61" t="s">
        <v>373</v>
      </c>
      <c r="K584" s="61" t="s">
        <v>377</v>
      </c>
      <c r="L584" s="61" t="s">
        <v>94</v>
      </c>
      <c r="M584" s="60">
        <v>11233.453652</v>
      </c>
      <c r="N584" s="24" t="s">
        <v>322</v>
      </c>
      <c r="O584" s="60">
        <v>10344.5697</v>
      </c>
      <c r="P584" s="24" t="s">
        <v>322</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299</v>
      </c>
      <c r="AE584" s="24">
        <v>44905</v>
      </c>
      <c r="AF584" s="24">
        <v>44875</v>
      </c>
      <c r="AG584" s="54" t="s">
        <v>1223</v>
      </c>
    </row>
    <row r="585" spans="1:33" s="26" customFormat="1" ht="77.25" customHeight="1" x14ac:dyDescent="0.25">
      <c r="A585" s="26">
        <v>2022</v>
      </c>
      <c r="B585" s="24">
        <v>44835</v>
      </c>
      <c r="C585" s="24">
        <v>44865</v>
      </c>
      <c r="D585" s="61" t="s">
        <v>83</v>
      </c>
      <c r="E585" s="61" t="s">
        <v>317</v>
      </c>
      <c r="F585" s="61" t="s">
        <v>269</v>
      </c>
      <c r="G585" s="61" t="s">
        <v>269</v>
      </c>
      <c r="H585" s="61" t="s">
        <v>308</v>
      </c>
      <c r="I585" s="61" t="s">
        <v>1100</v>
      </c>
      <c r="J585" s="61" t="s">
        <v>467</v>
      </c>
      <c r="K585" s="61" t="s">
        <v>1097</v>
      </c>
      <c r="L585" s="61" t="s">
        <v>94</v>
      </c>
      <c r="M585" s="60">
        <v>13656.994374399999</v>
      </c>
      <c r="N585" s="24" t="s">
        <v>322</v>
      </c>
      <c r="O585" s="60">
        <v>12413.361999999999</v>
      </c>
      <c r="P585" s="24" t="s">
        <v>322</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299</v>
      </c>
      <c r="AE585" s="24">
        <v>44905</v>
      </c>
      <c r="AF585" s="24">
        <v>44875</v>
      </c>
      <c r="AG585" s="54" t="s">
        <v>1223</v>
      </c>
    </row>
    <row r="586" spans="1:33" s="26" customFormat="1" ht="77.25" customHeight="1" x14ac:dyDescent="0.25">
      <c r="A586" s="26">
        <v>2022</v>
      </c>
      <c r="B586" s="24">
        <v>44835</v>
      </c>
      <c r="C586" s="24">
        <v>44865</v>
      </c>
      <c r="D586" s="61" t="s">
        <v>83</v>
      </c>
      <c r="E586" s="61" t="s">
        <v>315</v>
      </c>
      <c r="F586" s="61" t="s">
        <v>269</v>
      </c>
      <c r="G586" s="61" t="s">
        <v>269</v>
      </c>
      <c r="H586" s="61" t="s">
        <v>308</v>
      </c>
      <c r="I586" s="61" t="s">
        <v>1101</v>
      </c>
      <c r="J586" s="61" t="s">
        <v>373</v>
      </c>
      <c r="K586" s="61" t="s">
        <v>1102</v>
      </c>
      <c r="L586" s="61" t="s">
        <v>93</v>
      </c>
      <c r="M586" s="60">
        <v>13656.994374399999</v>
      </c>
      <c r="N586" s="24" t="s">
        <v>322</v>
      </c>
      <c r="O586" s="60">
        <v>12413.361999999999</v>
      </c>
      <c r="P586" s="24" t="s">
        <v>322</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299</v>
      </c>
      <c r="AE586" s="24">
        <v>44905</v>
      </c>
      <c r="AF586" s="24">
        <v>44875</v>
      </c>
      <c r="AG586" s="54" t="s">
        <v>1223</v>
      </c>
    </row>
    <row r="587" spans="1:33" s="26" customFormat="1" ht="77.25" customHeight="1" x14ac:dyDescent="0.25">
      <c r="A587" s="26">
        <v>2022</v>
      </c>
      <c r="B587" s="24">
        <v>44835</v>
      </c>
      <c r="C587" s="24">
        <v>44865</v>
      </c>
      <c r="D587" s="61" t="s">
        <v>83</v>
      </c>
      <c r="E587" s="61" t="s">
        <v>317</v>
      </c>
      <c r="F587" s="61" t="s">
        <v>267</v>
      </c>
      <c r="G587" s="61" t="s">
        <v>267</v>
      </c>
      <c r="H587" s="61" t="s">
        <v>308</v>
      </c>
      <c r="I587" s="61" t="s">
        <v>798</v>
      </c>
      <c r="J587" s="61" t="s">
        <v>487</v>
      </c>
      <c r="K587" s="61" t="s">
        <v>452</v>
      </c>
      <c r="L587" s="61" t="s">
        <v>94</v>
      </c>
      <c r="M587" s="60">
        <v>12437.413731679999</v>
      </c>
      <c r="N587" s="24" t="s">
        <v>322</v>
      </c>
      <c r="O587" s="60">
        <v>11379.117899999999</v>
      </c>
      <c r="P587" s="24" t="s">
        <v>322</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299</v>
      </c>
      <c r="AE587" s="24">
        <v>44905</v>
      </c>
      <c r="AF587" s="24">
        <v>44875</v>
      </c>
      <c r="AG587" s="54" t="s">
        <v>1223</v>
      </c>
    </row>
    <row r="588" spans="1:33" s="26" customFormat="1" ht="77.25" customHeight="1" x14ac:dyDescent="0.25">
      <c r="A588" s="26">
        <v>2022</v>
      </c>
      <c r="B588" s="24">
        <v>44835</v>
      </c>
      <c r="C588" s="24">
        <v>44865</v>
      </c>
      <c r="D588" s="61" t="s">
        <v>83</v>
      </c>
      <c r="E588" s="61" t="s">
        <v>317</v>
      </c>
      <c r="F588" s="61" t="s">
        <v>267</v>
      </c>
      <c r="G588" s="61" t="s">
        <v>267</v>
      </c>
      <c r="H588" s="61" t="s">
        <v>308</v>
      </c>
      <c r="I588" s="61" t="s">
        <v>1103</v>
      </c>
      <c r="J588" s="61" t="s">
        <v>604</v>
      </c>
      <c r="K588" s="61" t="s">
        <v>1091</v>
      </c>
      <c r="L588" s="61" t="s">
        <v>94</v>
      </c>
      <c r="M588" s="60">
        <v>11233.453652</v>
      </c>
      <c r="N588" s="24" t="s">
        <v>322</v>
      </c>
      <c r="O588" s="60">
        <v>10344.5697</v>
      </c>
      <c r="P588" s="24" t="s">
        <v>322</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299</v>
      </c>
      <c r="AE588" s="24">
        <v>44905</v>
      </c>
      <c r="AF588" s="24">
        <v>44875</v>
      </c>
      <c r="AG588" s="54" t="s">
        <v>1223</v>
      </c>
    </row>
    <row r="589" spans="1:33" s="26" customFormat="1" ht="77.25" customHeight="1" x14ac:dyDescent="0.25">
      <c r="A589" s="26">
        <v>2022</v>
      </c>
      <c r="B589" s="24">
        <v>44835</v>
      </c>
      <c r="C589" s="24">
        <v>44865</v>
      </c>
      <c r="D589" s="61" t="s">
        <v>83</v>
      </c>
      <c r="E589" s="61" t="s">
        <v>317</v>
      </c>
      <c r="F589" s="61" t="s">
        <v>267</v>
      </c>
      <c r="G589" s="61" t="s">
        <v>267</v>
      </c>
      <c r="H589" s="61" t="s">
        <v>308</v>
      </c>
      <c r="I589" s="61" t="s">
        <v>1104</v>
      </c>
      <c r="J589" s="61" t="s">
        <v>1105</v>
      </c>
      <c r="K589" s="61" t="s">
        <v>379</v>
      </c>
      <c r="L589" s="61" t="s">
        <v>94</v>
      </c>
      <c r="M589" s="60">
        <v>11233.453652</v>
      </c>
      <c r="N589" s="24" t="s">
        <v>322</v>
      </c>
      <c r="O589" s="60">
        <v>10344.5697</v>
      </c>
      <c r="P589" s="24" t="s">
        <v>322</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299</v>
      </c>
      <c r="AE589" s="24">
        <v>44905</v>
      </c>
      <c r="AF589" s="24">
        <v>44875</v>
      </c>
      <c r="AG589" s="54" t="s">
        <v>1223</v>
      </c>
    </row>
    <row r="590" spans="1:33" s="26" customFormat="1" ht="77.25" customHeight="1" x14ac:dyDescent="0.25">
      <c r="A590" s="26">
        <v>2022</v>
      </c>
      <c r="B590" s="24">
        <v>44835</v>
      </c>
      <c r="C590" s="24">
        <v>44865</v>
      </c>
      <c r="D590" s="61" t="s">
        <v>83</v>
      </c>
      <c r="E590" s="61" t="s">
        <v>319</v>
      </c>
      <c r="F590" s="61" t="s">
        <v>269</v>
      </c>
      <c r="G590" s="61" t="s">
        <v>269</v>
      </c>
      <c r="H590" s="61" t="s">
        <v>308</v>
      </c>
      <c r="I590" s="61" t="s">
        <v>1106</v>
      </c>
      <c r="J590" s="61" t="s">
        <v>975</v>
      </c>
      <c r="K590" s="61" t="s">
        <v>377</v>
      </c>
      <c r="L590" s="61" t="s">
        <v>94</v>
      </c>
      <c r="M590" s="60">
        <v>13656.994374399999</v>
      </c>
      <c r="N590" s="24" t="s">
        <v>322</v>
      </c>
      <c r="O590" s="60">
        <v>12413.361999999999</v>
      </c>
      <c r="P590" s="24" t="s">
        <v>322</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299</v>
      </c>
      <c r="AE590" s="24">
        <v>44905</v>
      </c>
      <c r="AF590" s="24">
        <v>44875</v>
      </c>
      <c r="AG590" s="54" t="s">
        <v>1223</v>
      </c>
    </row>
    <row r="591" spans="1:33" s="26" customFormat="1" ht="77.25" customHeight="1" x14ac:dyDescent="0.25">
      <c r="A591" s="26">
        <v>2022</v>
      </c>
      <c r="B591" s="24">
        <v>44835</v>
      </c>
      <c r="C591" s="24">
        <v>44865</v>
      </c>
      <c r="D591" s="61" t="s">
        <v>83</v>
      </c>
      <c r="E591" s="61" t="s">
        <v>319</v>
      </c>
      <c r="F591" s="61" t="s">
        <v>267</v>
      </c>
      <c r="G591" s="61" t="s">
        <v>267</v>
      </c>
      <c r="H591" s="61" t="s">
        <v>308</v>
      </c>
      <c r="I591" s="61" t="s">
        <v>1107</v>
      </c>
      <c r="J591" s="61" t="s">
        <v>367</v>
      </c>
      <c r="K591" s="61" t="s">
        <v>1108</v>
      </c>
      <c r="L591" s="61" t="s">
        <v>94</v>
      </c>
      <c r="M591" s="60">
        <v>11233.453652</v>
      </c>
      <c r="N591" s="24" t="s">
        <v>322</v>
      </c>
      <c r="O591" s="60">
        <v>10344.5697</v>
      </c>
      <c r="P591" s="24" t="s">
        <v>322</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299</v>
      </c>
      <c r="AE591" s="24">
        <v>44905</v>
      </c>
      <c r="AF591" s="24">
        <v>44875</v>
      </c>
      <c r="AG591" s="54" t="s">
        <v>1223</v>
      </c>
    </row>
    <row r="592" spans="1:33" s="26" customFormat="1" ht="77.25" customHeight="1" x14ac:dyDescent="0.25">
      <c r="A592" s="26">
        <v>2022</v>
      </c>
      <c r="B592" s="24">
        <v>44835</v>
      </c>
      <c r="C592" s="24">
        <v>44865</v>
      </c>
      <c r="D592" s="61" t="s">
        <v>83</v>
      </c>
      <c r="E592" s="61" t="s">
        <v>317</v>
      </c>
      <c r="F592" s="61" t="s">
        <v>267</v>
      </c>
      <c r="G592" s="61" t="s">
        <v>267</v>
      </c>
      <c r="H592" s="61" t="s">
        <v>308</v>
      </c>
      <c r="I592" s="61" t="s">
        <v>1107</v>
      </c>
      <c r="J592" s="61" t="s">
        <v>716</v>
      </c>
      <c r="K592" s="61" t="s">
        <v>472</v>
      </c>
      <c r="L592" s="61" t="s">
        <v>94</v>
      </c>
      <c r="M592" s="60">
        <v>12437.413731679999</v>
      </c>
      <c r="N592" s="24" t="s">
        <v>322</v>
      </c>
      <c r="O592" s="60">
        <v>11379.117899999999</v>
      </c>
      <c r="P592" s="24" t="s">
        <v>322</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299</v>
      </c>
      <c r="AE592" s="24">
        <v>44905</v>
      </c>
      <c r="AF592" s="24">
        <v>44875</v>
      </c>
      <c r="AG592" s="54" t="s">
        <v>1223</v>
      </c>
    </row>
    <row r="593" spans="1:33" s="26" customFormat="1" ht="77.25" customHeight="1" x14ac:dyDescent="0.25">
      <c r="A593" s="26">
        <v>2022</v>
      </c>
      <c r="B593" s="24">
        <v>44835</v>
      </c>
      <c r="C593" s="24">
        <v>44865</v>
      </c>
      <c r="D593" s="61" t="s">
        <v>83</v>
      </c>
      <c r="E593" s="61" t="s">
        <v>317</v>
      </c>
      <c r="F593" s="61" t="s">
        <v>269</v>
      </c>
      <c r="G593" s="61" t="s">
        <v>269</v>
      </c>
      <c r="H593" s="61" t="s">
        <v>308</v>
      </c>
      <c r="I593" s="61" t="s">
        <v>1177</v>
      </c>
      <c r="J593" s="61" t="s">
        <v>367</v>
      </c>
      <c r="K593" s="61" t="s">
        <v>374</v>
      </c>
      <c r="L593" s="61" t="s">
        <v>94</v>
      </c>
      <c r="M593" s="60">
        <v>13656.994374399999</v>
      </c>
      <c r="N593" s="24" t="s">
        <v>322</v>
      </c>
      <c r="O593" s="60">
        <v>12413.361999999999</v>
      </c>
      <c r="P593" s="24" t="s">
        <v>322</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299</v>
      </c>
      <c r="AE593" s="24">
        <v>44905</v>
      </c>
      <c r="AF593" s="24">
        <v>44875</v>
      </c>
      <c r="AG593" s="54" t="s">
        <v>1223</v>
      </c>
    </row>
    <row r="594" spans="1:33" s="26" customFormat="1" ht="77.25" customHeight="1" x14ac:dyDescent="0.25">
      <c r="A594" s="26">
        <v>2022</v>
      </c>
      <c r="B594" s="24">
        <v>44835</v>
      </c>
      <c r="C594" s="24">
        <v>44865</v>
      </c>
      <c r="D594" s="61" t="s">
        <v>83</v>
      </c>
      <c r="E594" s="61" t="s">
        <v>317</v>
      </c>
      <c r="F594" s="61" t="s">
        <v>269</v>
      </c>
      <c r="G594" s="61" t="s">
        <v>269</v>
      </c>
      <c r="H594" s="61" t="s">
        <v>308</v>
      </c>
      <c r="I594" s="61" t="s">
        <v>979</v>
      </c>
      <c r="J594" s="61" t="s">
        <v>1048</v>
      </c>
      <c r="K594" s="61" t="s">
        <v>998</v>
      </c>
      <c r="L594" s="61" t="s">
        <v>94</v>
      </c>
      <c r="M594" s="60">
        <v>13656.994374399999</v>
      </c>
      <c r="N594" s="24" t="s">
        <v>322</v>
      </c>
      <c r="O594" s="60">
        <v>12413.361999999999</v>
      </c>
      <c r="P594" s="24" t="s">
        <v>322</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299</v>
      </c>
      <c r="AE594" s="24">
        <v>44905</v>
      </c>
      <c r="AF594" s="24">
        <v>44875</v>
      </c>
      <c r="AG594" s="54" t="s">
        <v>1223</v>
      </c>
    </row>
    <row r="595" spans="1:33" s="26" customFormat="1" ht="77.25" customHeight="1" x14ac:dyDescent="0.25">
      <c r="A595" s="26">
        <v>2022</v>
      </c>
      <c r="B595" s="24">
        <v>44835</v>
      </c>
      <c r="C595" s="24">
        <v>44865</v>
      </c>
      <c r="D595" s="61" t="s">
        <v>83</v>
      </c>
      <c r="E595" s="61" t="s">
        <v>319</v>
      </c>
      <c r="F595" s="61" t="s">
        <v>267</v>
      </c>
      <c r="G595" s="61" t="s">
        <v>267</v>
      </c>
      <c r="H595" s="61" t="s">
        <v>308</v>
      </c>
      <c r="I595" s="61" t="s">
        <v>930</v>
      </c>
      <c r="J595" s="61" t="s">
        <v>429</v>
      </c>
      <c r="K595" s="61" t="s">
        <v>901</v>
      </c>
      <c r="L595" s="61" t="s">
        <v>94</v>
      </c>
      <c r="M595" s="60">
        <v>11233.453652</v>
      </c>
      <c r="N595" s="24" t="s">
        <v>322</v>
      </c>
      <c r="O595" s="60">
        <v>10344.5697</v>
      </c>
      <c r="P595" s="24" t="s">
        <v>322</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299</v>
      </c>
      <c r="AE595" s="24">
        <v>44905</v>
      </c>
      <c r="AF595" s="24">
        <v>44875</v>
      </c>
      <c r="AG595" s="54" t="s">
        <v>1223</v>
      </c>
    </row>
    <row r="596" spans="1:33" s="26" customFormat="1" ht="77.25" customHeight="1" x14ac:dyDescent="0.25">
      <c r="A596" s="26">
        <v>2022</v>
      </c>
      <c r="B596" s="24">
        <v>44835</v>
      </c>
      <c r="C596" s="24">
        <v>44865</v>
      </c>
      <c r="D596" s="61" t="s">
        <v>83</v>
      </c>
      <c r="E596" s="61" t="s">
        <v>317</v>
      </c>
      <c r="F596" s="61" t="s">
        <v>269</v>
      </c>
      <c r="G596" s="61" t="s">
        <v>269</v>
      </c>
      <c r="H596" s="61" t="s">
        <v>308</v>
      </c>
      <c r="I596" s="61" t="s">
        <v>453</v>
      </c>
      <c r="J596" s="61" t="s">
        <v>1109</v>
      </c>
      <c r="K596" s="61" t="s">
        <v>429</v>
      </c>
      <c r="L596" s="61" t="s">
        <v>94</v>
      </c>
      <c r="M596" s="60">
        <v>13656.994374399999</v>
      </c>
      <c r="N596" s="24" t="s">
        <v>322</v>
      </c>
      <c r="O596" s="60">
        <v>12413.361999999999</v>
      </c>
      <c r="P596" s="24" t="s">
        <v>322</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299</v>
      </c>
      <c r="AE596" s="24">
        <v>44905</v>
      </c>
      <c r="AF596" s="24">
        <v>44875</v>
      </c>
      <c r="AG596" s="54" t="s">
        <v>1223</v>
      </c>
    </row>
    <row r="597" spans="1:33" s="26" customFormat="1" ht="77.25" customHeight="1" x14ac:dyDescent="0.25">
      <c r="A597" s="26">
        <v>2022</v>
      </c>
      <c r="B597" s="24">
        <v>44835</v>
      </c>
      <c r="C597" s="24">
        <v>44865</v>
      </c>
      <c r="D597" s="61" t="s">
        <v>83</v>
      </c>
      <c r="E597" s="61" t="s">
        <v>317</v>
      </c>
      <c r="F597" s="61" t="s">
        <v>269</v>
      </c>
      <c r="G597" s="61" t="s">
        <v>269</v>
      </c>
      <c r="H597" s="61" t="s">
        <v>308</v>
      </c>
      <c r="I597" s="61" t="s">
        <v>1110</v>
      </c>
      <c r="J597" s="61" t="s">
        <v>455</v>
      </c>
      <c r="K597" s="61" t="s">
        <v>449</v>
      </c>
      <c r="L597" s="61" t="s">
        <v>94</v>
      </c>
      <c r="M597" s="60">
        <v>13656.994374399999</v>
      </c>
      <c r="N597" s="24" t="s">
        <v>322</v>
      </c>
      <c r="O597" s="60">
        <v>12413.361999999999</v>
      </c>
      <c r="P597" s="24" t="s">
        <v>322</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299</v>
      </c>
      <c r="AE597" s="24">
        <v>44905</v>
      </c>
      <c r="AF597" s="24">
        <v>44875</v>
      </c>
      <c r="AG597" s="54" t="s">
        <v>1223</v>
      </c>
    </row>
    <row r="598" spans="1:33" s="26" customFormat="1" ht="77.25" customHeight="1" x14ac:dyDescent="0.25">
      <c r="A598" s="26">
        <v>2022</v>
      </c>
      <c r="B598" s="24">
        <v>44835</v>
      </c>
      <c r="C598" s="24">
        <v>44865</v>
      </c>
      <c r="D598" s="61" t="s">
        <v>83</v>
      </c>
      <c r="E598" s="61" t="s">
        <v>319</v>
      </c>
      <c r="F598" s="61" t="s">
        <v>269</v>
      </c>
      <c r="G598" s="61" t="s">
        <v>269</v>
      </c>
      <c r="H598" s="61" t="s">
        <v>308</v>
      </c>
      <c r="I598" s="61" t="s">
        <v>1111</v>
      </c>
      <c r="J598" s="61" t="s">
        <v>396</v>
      </c>
      <c r="K598" s="61" t="s">
        <v>379</v>
      </c>
      <c r="L598" s="61" t="s">
        <v>93</v>
      </c>
      <c r="M598" s="60">
        <v>13656.994374399999</v>
      </c>
      <c r="N598" s="24" t="s">
        <v>322</v>
      </c>
      <c r="O598" s="60">
        <v>12413.361999999999</v>
      </c>
      <c r="P598" s="24" t="s">
        <v>322</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299</v>
      </c>
      <c r="AE598" s="24">
        <v>44905</v>
      </c>
      <c r="AF598" s="24">
        <v>44875</v>
      </c>
      <c r="AG598" s="54" t="s">
        <v>1223</v>
      </c>
    </row>
    <row r="599" spans="1:33" s="26" customFormat="1" ht="77.25" customHeight="1" x14ac:dyDescent="0.25">
      <c r="A599" s="26">
        <v>2022</v>
      </c>
      <c r="B599" s="24">
        <v>44835</v>
      </c>
      <c r="C599" s="24">
        <v>44865</v>
      </c>
      <c r="D599" s="61" t="s">
        <v>83</v>
      </c>
      <c r="E599" s="61" t="s">
        <v>319</v>
      </c>
      <c r="F599" s="61" t="s">
        <v>267</v>
      </c>
      <c r="G599" s="61" t="s">
        <v>267</v>
      </c>
      <c r="H599" s="61" t="s">
        <v>308</v>
      </c>
      <c r="I599" s="61" t="s">
        <v>1049</v>
      </c>
      <c r="J599" s="61" t="s">
        <v>373</v>
      </c>
      <c r="K599" s="61" t="s">
        <v>515</v>
      </c>
      <c r="L599" s="61" t="s">
        <v>94</v>
      </c>
      <c r="M599" s="60">
        <v>11233.453652</v>
      </c>
      <c r="N599" s="24" t="s">
        <v>322</v>
      </c>
      <c r="O599" s="60">
        <v>10344.5697</v>
      </c>
      <c r="P599" s="24" t="s">
        <v>322</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299</v>
      </c>
      <c r="AE599" s="24">
        <v>44905</v>
      </c>
      <c r="AF599" s="24">
        <v>44875</v>
      </c>
      <c r="AG599" s="54" t="s">
        <v>1223</v>
      </c>
    </row>
    <row r="600" spans="1:33" s="26" customFormat="1" ht="77.25" customHeight="1" x14ac:dyDescent="0.25">
      <c r="A600" s="26">
        <v>2022</v>
      </c>
      <c r="B600" s="24">
        <v>44835</v>
      </c>
      <c r="C600" s="24">
        <v>44865</v>
      </c>
      <c r="D600" s="61" t="s">
        <v>83</v>
      </c>
      <c r="E600" s="61" t="s">
        <v>317</v>
      </c>
      <c r="F600" s="61" t="s">
        <v>267</v>
      </c>
      <c r="G600" s="61" t="s">
        <v>267</v>
      </c>
      <c r="H600" s="61" t="s">
        <v>308</v>
      </c>
      <c r="I600" s="61" t="s">
        <v>481</v>
      </c>
      <c r="J600" s="61" t="s">
        <v>394</v>
      </c>
      <c r="K600" s="61" t="s">
        <v>487</v>
      </c>
      <c r="L600" s="61" t="s">
        <v>94</v>
      </c>
      <c r="M600" s="60">
        <v>11233.453652</v>
      </c>
      <c r="N600" s="24" t="s">
        <v>322</v>
      </c>
      <c r="O600" s="60">
        <v>10344.5697</v>
      </c>
      <c r="P600" s="24" t="s">
        <v>322</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299</v>
      </c>
      <c r="AE600" s="24">
        <v>44905</v>
      </c>
      <c r="AF600" s="24">
        <v>44875</v>
      </c>
      <c r="AG600" s="54" t="s">
        <v>1223</v>
      </c>
    </row>
    <row r="601" spans="1:33" s="26" customFormat="1" ht="77.25" customHeight="1" x14ac:dyDescent="0.25">
      <c r="A601" s="26">
        <v>2022</v>
      </c>
      <c r="B601" s="24">
        <v>44835</v>
      </c>
      <c r="C601" s="24">
        <v>44865</v>
      </c>
      <c r="D601" s="61" t="s">
        <v>83</v>
      </c>
      <c r="E601" s="61" t="s">
        <v>319</v>
      </c>
      <c r="F601" s="61" t="s">
        <v>267</v>
      </c>
      <c r="G601" s="61" t="s">
        <v>267</v>
      </c>
      <c r="H601" s="61" t="s">
        <v>308</v>
      </c>
      <c r="I601" s="61" t="s">
        <v>1112</v>
      </c>
      <c r="J601" s="61" t="s">
        <v>452</v>
      </c>
      <c r="K601" s="61" t="s">
        <v>452</v>
      </c>
      <c r="L601" s="61" t="s">
        <v>93</v>
      </c>
      <c r="M601" s="60">
        <v>11233.453652</v>
      </c>
      <c r="N601" s="24" t="s">
        <v>322</v>
      </c>
      <c r="O601" s="60">
        <v>10344.5697</v>
      </c>
      <c r="P601" s="24" t="s">
        <v>322</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299</v>
      </c>
      <c r="AE601" s="24">
        <v>44905</v>
      </c>
      <c r="AF601" s="24">
        <v>44875</v>
      </c>
      <c r="AG601" s="54" t="s">
        <v>1223</v>
      </c>
    </row>
    <row r="602" spans="1:33" s="26" customFormat="1" ht="77.25" customHeight="1" x14ac:dyDescent="0.25">
      <c r="A602" s="26">
        <v>2022</v>
      </c>
      <c r="B602" s="24">
        <v>44835</v>
      </c>
      <c r="C602" s="24">
        <v>44865</v>
      </c>
      <c r="D602" s="61" t="s">
        <v>83</v>
      </c>
      <c r="E602" s="61" t="s">
        <v>319</v>
      </c>
      <c r="F602" s="61" t="s">
        <v>267</v>
      </c>
      <c r="G602" s="61" t="s">
        <v>267</v>
      </c>
      <c r="H602" s="61" t="s">
        <v>308</v>
      </c>
      <c r="I602" s="61" t="s">
        <v>1113</v>
      </c>
      <c r="J602" s="61" t="s">
        <v>413</v>
      </c>
      <c r="K602" s="61" t="s">
        <v>497</v>
      </c>
      <c r="L602" s="61" t="s">
        <v>94</v>
      </c>
      <c r="M602" s="60">
        <v>11233.453652</v>
      </c>
      <c r="N602" s="24" t="s">
        <v>322</v>
      </c>
      <c r="O602" s="60">
        <v>10344.5697</v>
      </c>
      <c r="P602" s="24" t="s">
        <v>322</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299</v>
      </c>
      <c r="AE602" s="24">
        <v>44905</v>
      </c>
      <c r="AF602" s="24">
        <v>44875</v>
      </c>
      <c r="AG602" s="54" t="s">
        <v>1223</v>
      </c>
    </row>
    <row r="603" spans="1:33" s="26" customFormat="1" ht="77.25" customHeight="1" x14ac:dyDescent="0.25">
      <c r="A603" s="26">
        <v>2022</v>
      </c>
      <c r="B603" s="24">
        <v>44835</v>
      </c>
      <c r="C603" s="24">
        <v>44865</v>
      </c>
      <c r="D603" s="61" t="s">
        <v>83</v>
      </c>
      <c r="E603" s="61" t="s">
        <v>319</v>
      </c>
      <c r="F603" s="61" t="s">
        <v>267</v>
      </c>
      <c r="G603" s="61" t="s">
        <v>267</v>
      </c>
      <c r="H603" s="61" t="s">
        <v>308</v>
      </c>
      <c r="I603" s="61" t="s">
        <v>1114</v>
      </c>
      <c r="J603" s="61" t="s">
        <v>373</v>
      </c>
      <c r="K603" s="61" t="s">
        <v>497</v>
      </c>
      <c r="L603" s="61" t="s">
        <v>94</v>
      </c>
      <c r="M603" s="60">
        <v>11233.453652</v>
      </c>
      <c r="N603" s="24" t="s">
        <v>322</v>
      </c>
      <c r="O603" s="60">
        <v>10344.5697</v>
      </c>
      <c r="P603" s="24" t="s">
        <v>322</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299</v>
      </c>
      <c r="AE603" s="24">
        <v>44905</v>
      </c>
      <c r="AF603" s="24">
        <v>44875</v>
      </c>
      <c r="AG603" s="54" t="s">
        <v>1223</v>
      </c>
    </row>
    <row r="604" spans="1:33" s="26" customFormat="1" ht="77.25" customHeight="1" x14ac:dyDescent="0.25">
      <c r="A604" s="26">
        <v>2022</v>
      </c>
      <c r="B604" s="24">
        <v>44835</v>
      </c>
      <c r="C604" s="24">
        <v>44865</v>
      </c>
      <c r="D604" s="61" t="s">
        <v>83</v>
      </c>
      <c r="E604" s="61" t="s">
        <v>317</v>
      </c>
      <c r="F604" s="61" t="s">
        <v>266</v>
      </c>
      <c r="G604" s="61" t="s">
        <v>266</v>
      </c>
      <c r="H604" s="61" t="s">
        <v>308</v>
      </c>
      <c r="I604" s="61" t="s">
        <v>879</v>
      </c>
      <c r="J604" s="61" t="s">
        <v>379</v>
      </c>
      <c r="K604" s="61" t="s">
        <v>377</v>
      </c>
      <c r="L604" s="61" t="s">
        <v>94</v>
      </c>
      <c r="M604" s="60">
        <v>5620.1061283199997</v>
      </c>
      <c r="N604" s="24" t="s">
        <v>322</v>
      </c>
      <c r="O604" s="60">
        <v>5581.4513999999999</v>
      </c>
      <c r="P604" s="24" t="s">
        <v>322</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299</v>
      </c>
      <c r="AE604" s="24">
        <v>44905</v>
      </c>
      <c r="AF604" s="24">
        <v>44875</v>
      </c>
      <c r="AG604" s="54" t="s">
        <v>1223</v>
      </c>
    </row>
    <row r="605" spans="1:33" s="26" customFormat="1" ht="77.25" customHeight="1" x14ac:dyDescent="0.25">
      <c r="A605" s="26">
        <v>2022</v>
      </c>
      <c r="B605" s="24">
        <v>44835</v>
      </c>
      <c r="C605" s="24">
        <v>44865</v>
      </c>
      <c r="D605" s="61" t="s">
        <v>83</v>
      </c>
      <c r="E605" s="61" t="s">
        <v>317</v>
      </c>
      <c r="F605" s="61" t="s">
        <v>269</v>
      </c>
      <c r="G605" s="61" t="s">
        <v>269</v>
      </c>
      <c r="H605" s="61" t="s">
        <v>308</v>
      </c>
      <c r="I605" s="61" t="s">
        <v>426</v>
      </c>
      <c r="J605" s="61" t="s">
        <v>413</v>
      </c>
      <c r="K605" s="61" t="s">
        <v>595</v>
      </c>
      <c r="L605" s="61" t="s">
        <v>94</v>
      </c>
      <c r="M605" s="60">
        <v>13656.994374399999</v>
      </c>
      <c r="N605" s="24" t="s">
        <v>322</v>
      </c>
      <c r="O605" s="60">
        <v>12413.361999999999</v>
      </c>
      <c r="P605" s="24" t="s">
        <v>322</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299</v>
      </c>
      <c r="AE605" s="24">
        <v>44905</v>
      </c>
      <c r="AF605" s="24">
        <v>44875</v>
      </c>
      <c r="AG605" s="54" t="s">
        <v>1223</v>
      </c>
    </row>
    <row r="606" spans="1:33" s="26" customFormat="1" ht="77.25" customHeight="1" x14ac:dyDescent="0.25">
      <c r="A606" s="26">
        <v>2022</v>
      </c>
      <c r="B606" s="24">
        <v>44835</v>
      </c>
      <c r="C606" s="24">
        <v>44865</v>
      </c>
      <c r="D606" s="61" t="s">
        <v>83</v>
      </c>
      <c r="E606" s="61" t="s">
        <v>317</v>
      </c>
      <c r="F606" s="61" t="s">
        <v>235</v>
      </c>
      <c r="G606" s="61" t="s">
        <v>235</v>
      </c>
      <c r="H606" s="61" t="s">
        <v>308</v>
      </c>
      <c r="I606" s="61" t="s">
        <v>679</v>
      </c>
      <c r="J606" s="61" t="s">
        <v>942</v>
      </c>
      <c r="K606" s="61" t="s">
        <v>740</v>
      </c>
      <c r="L606" s="61" t="s">
        <v>94</v>
      </c>
      <c r="M606" s="60">
        <v>5622.1292447999995</v>
      </c>
      <c r="N606" s="24" t="s">
        <v>322</v>
      </c>
      <c r="O606" s="60">
        <v>5583.2759999999998</v>
      </c>
      <c r="P606" s="24" t="s">
        <v>322</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299</v>
      </c>
      <c r="AE606" s="24">
        <v>44905</v>
      </c>
      <c r="AF606" s="24">
        <v>44875</v>
      </c>
      <c r="AG606" s="54" t="s">
        <v>1223</v>
      </c>
    </row>
    <row r="607" spans="1:33" s="26" customFormat="1" ht="77.25" customHeight="1" x14ac:dyDescent="0.25">
      <c r="A607" s="26">
        <v>2022</v>
      </c>
      <c r="B607" s="24">
        <v>44835</v>
      </c>
      <c r="C607" s="24">
        <v>44865</v>
      </c>
      <c r="D607" s="61" t="s">
        <v>83</v>
      </c>
      <c r="E607" s="61" t="s">
        <v>317</v>
      </c>
      <c r="F607" s="61" t="s">
        <v>271</v>
      </c>
      <c r="G607" s="61" t="s">
        <v>271</v>
      </c>
      <c r="H607" s="61" t="s">
        <v>308</v>
      </c>
      <c r="I607" s="61" t="s">
        <v>426</v>
      </c>
      <c r="J607" s="61" t="s">
        <v>502</v>
      </c>
      <c r="K607" s="61" t="s">
        <v>502</v>
      </c>
      <c r="L607" s="61" t="s">
        <v>94</v>
      </c>
      <c r="M607" s="60">
        <v>20252.302500559996</v>
      </c>
      <c r="N607" s="24" t="s">
        <v>322</v>
      </c>
      <c r="O607" s="60">
        <v>17875.302099999997</v>
      </c>
      <c r="P607" s="24" t="s">
        <v>322</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299</v>
      </c>
      <c r="AE607" s="24">
        <v>44905</v>
      </c>
      <c r="AF607" s="24">
        <v>44875</v>
      </c>
      <c r="AG607" s="54" t="s">
        <v>1223</v>
      </c>
    </row>
    <row r="608" spans="1:33" s="26" customFormat="1" ht="77.25" customHeight="1" x14ac:dyDescent="0.25">
      <c r="A608" s="26">
        <v>2022</v>
      </c>
      <c r="B608" s="24">
        <v>44835</v>
      </c>
      <c r="C608" s="24">
        <v>44865</v>
      </c>
      <c r="D608" s="61" t="s">
        <v>84</v>
      </c>
      <c r="E608" s="61" t="s">
        <v>317</v>
      </c>
      <c r="F608" s="61" t="s">
        <v>267</v>
      </c>
      <c r="G608" s="61" t="s">
        <v>267</v>
      </c>
      <c r="H608" s="61" t="s">
        <v>308</v>
      </c>
      <c r="I608" s="61" t="s">
        <v>1115</v>
      </c>
      <c r="J608" s="61" t="s">
        <v>416</v>
      </c>
      <c r="K608" s="61" t="s">
        <v>451</v>
      </c>
      <c r="L608" s="61" t="s">
        <v>93</v>
      </c>
      <c r="M608" s="60">
        <v>11233.453652</v>
      </c>
      <c r="N608" s="24" t="s">
        <v>322</v>
      </c>
      <c r="O608" s="60">
        <v>10344.5697</v>
      </c>
      <c r="P608" s="24" t="s">
        <v>322</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299</v>
      </c>
      <c r="AE608" s="24">
        <v>44905</v>
      </c>
      <c r="AF608" s="24">
        <v>44875</v>
      </c>
      <c r="AG608" s="54" t="s">
        <v>1223</v>
      </c>
    </row>
    <row r="609" spans="1:33" s="26" customFormat="1" ht="77.25" customHeight="1" x14ac:dyDescent="0.25">
      <c r="A609" s="26">
        <v>2022</v>
      </c>
      <c r="B609" s="24">
        <v>44835</v>
      </c>
      <c r="C609" s="24">
        <v>44865</v>
      </c>
      <c r="D609" s="61" t="s">
        <v>84</v>
      </c>
      <c r="E609" s="61" t="s">
        <v>318</v>
      </c>
      <c r="F609" s="61" t="s">
        <v>267</v>
      </c>
      <c r="G609" s="61" t="s">
        <v>267</v>
      </c>
      <c r="H609" s="61" t="s">
        <v>308</v>
      </c>
      <c r="I609" s="61" t="s">
        <v>1116</v>
      </c>
      <c r="J609" s="61" t="s">
        <v>379</v>
      </c>
      <c r="K609" s="61" t="s">
        <v>463</v>
      </c>
      <c r="L609" s="61" t="s">
        <v>94</v>
      </c>
      <c r="M609" s="60">
        <v>11233.453652</v>
      </c>
      <c r="N609" s="24" t="s">
        <v>322</v>
      </c>
      <c r="O609" s="60">
        <v>10344.5697</v>
      </c>
      <c r="P609" s="24" t="s">
        <v>322</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299</v>
      </c>
      <c r="AE609" s="24">
        <v>44905</v>
      </c>
      <c r="AF609" s="24">
        <v>44875</v>
      </c>
      <c r="AG609" s="54" t="s">
        <v>1223</v>
      </c>
    </row>
    <row r="610" spans="1:33" s="26" customFormat="1" ht="77.25" customHeight="1" x14ac:dyDescent="0.25">
      <c r="A610" s="26">
        <v>2022</v>
      </c>
      <c r="B610" s="24">
        <v>44835</v>
      </c>
      <c r="C610" s="24">
        <v>44865</v>
      </c>
      <c r="D610" s="61" t="s">
        <v>84</v>
      </c>
      <c r="E610" s="61" t="s">
        <v>319</v>
      </c>
      <c r="F610" s="61" t="s">
        <v>267</v>
      </c>
      <c r="G610" s="61" t="s">
        <v>267</v>
      </c>
      <c r="H610" s="61" t="s">
        <v>308</v>
      </c>
      <c r="I610" s="61" t="s">
        <v>1117</v>
      </c>
      <c r="J610" s="61" t="s">
        <v>373</v>
      </c>
      <c r="K610" s="61" t="s">
        <v>416</v>
      </c>
      <c r="L610" s="61" t="s">
        <v>93</v>
      </c>
      <c r="M610" s="60">
        <v>11233.453652</v>
      </c>
      <c r="N610" s="24" t="s">
        <v>322</v>
      </c>
      <c r="O610" s="60">
        <v>10344.5697</v>
      </c>
      <c r="P610" s="24" t="s">
        <v>322</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299</v>
      </c>
      <c r="AE610" s="24">
        <v>44905</v>
      </c>
      <c r="AF610" s="24">
        <v>44875</v>
      </c>
      <c r="AG610" s="54" t="s">
        <v>1223</v>
      </c>
    </row>
    <row r="611" spans="1:33" s="26" customFormat="1" ht="77.25" customHeight="1" x14ac:dyDescent="0.25">
      <c r="A611" s="26">
        <v>2022</v>
      </c>
      <c r="B611" s="24">
        <v>44835</v>
      </c>
      <c r="C611" s="24">
        <v>44865</v>
      </c>
      <c r="D611" s="61" t="s">
        <v>84</v>
      </c>
      <c r="E611" s="61" t="s">
        <v>316</v>
      </c>
      <c r="F611" s="61" t="s">
        <v>267</v>
      </c>
      <c r="G611" s="61" t="s">
        <v>267</v>
      </c>
      <c r="H611" s="61" t="s">
        <v>308</v>
      </c>
      <c r="I611" s="61" t="s">
        <v>731</v>
      </c>
      <c r="J611" s="61" t="s">
        <v>373</v>
      </c>
      <c r="K611" s="61" t="s">
        <v>933</v>
      </c>
      <c r="L611" s="61" t="s">
        <v>94</v>
      </c>
      <c r="M611" s="60">
        <v>11233.453652</v>
      </c>
      <c r="N611" s="24" t="s">
        <v>322</v>
      </c>
      <c r="O611" s="60">
        <v>10344.5697</v>
      </c>
      <c r="P611" s="24" t="s">
        <v>322</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299</v>
      </c>
      <c r="AE611" s="24">
        <v>44905</v>
      </c>
      <c r="AF611" s="24">
        <v>44875</v>
      </c>
      <c r="AG611" s="54" t="s">
        <v>1223</v>
      </c>
    </row>
    <row r="612" spans="1:33" s="26" customFormat="1" ht="77.25" customHeight="1" x14ac:dyDescent="0.25">
      <c r="A612" s="26">
        <v>2022</v>
      </c>
      <c r="B612" s="24">
        <v>44835</v>
      </c>
      <c r="C612" s="24">
        <v>44865</v>
      </c>
      <c r="D612" s="61" t="s">
        <v>84</v>
      </c>
      <c r="E612" s="61" t="s">
        <v>321</v>
      </c>
      <c r="F612" s="61" t="s">
        <v>267</v>
      </c>
      <c r="G612" s="61" t="s">
        <v>267</v>
      </c>
      <c r="H612" s="61" t="s">
        <v>308</v>
      </c>
      <c r="I612" s="61" t="s">
        <v>776</v>
      </c>
      <c r="J612" s="61" t="s">
        <v>497</v>
      </c>
      <c r="K612" s="61" t="s">
        <v>1118</v>
      </c>
      <c r="L612" s="61" t="s">
        <v>94</v>
      </c>
      <c r="M612" s="60">
        <v>11233.453652</v>
      </c>
      <c r="N612" s="24" t="s">
        <v>322</v>
      </c>
      <c r="O612" s="60">
        <v>10344.5697</v>
      </c>
      <c r="P612" s="24" t="s">
        <v>322</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299</v>
      </c>
      <c r="AE612" s="24">
        <v>44905</v>
      </c>
      <c r="AF612" s="24">
        <v>44875</v>
      </c>
      <c r="AG612" s="54" t="s">
        <v>1223</v>
      </c>
    </row>
    <row r="613" spans="1:33" s="26" customFormat="1" ht="77.25" customHeight="1" x14ac:dyDescent="0.25">
      <c r="A613" s="26">
        <v>2022</v>
      </c>
      <c r="B613" s="24">
        <v>44835</v>
      </c>
      <c r="C613" s="24">
        <v>44865</v>
      </c>
      <c r="D613" s="61" t="s">
        <v>84</v>
      </c>
      <c r="E613" s="61" t="s">
        <v>317</v>
      </c>
      <c r="F613" s="61" t="s">
        <v>267</v>
      </c>
      <c r="G613" s="61" t="s">
        <v>267</v>
      </c>
      <c r="H613" s="61" t="s">
        <v>308</v>
      </c>
      <c r="I613" s="61" t="s">
        <v>1119</v>
      </c>
      <c r="J613" s="61" t="s">
        <v>377</v>
      </c>
      <c r="K613" s="61" t="s">
        <v>1053</v>
      </c>
      <c r="L613" s="61" t="s">
        <v>94</v>
      </c>
      <c r="M613" s="60">
        <v>11233.453652</v>
      </c>
      <c r="N613" s="24" t="s">
        <v>322</v>
      </c>
      <c r="O613" s="60">
        <v>10344.5697</v>
      </c>
      <c r="P613" s="24" t="s">
        <v>322</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299</v>
      </c>
      <c r="AE613" s="24">
        <v>44905</v>
      </c>
      <c r="AF613" s="24">
        <v>44875</v>
      </c>
      <c r="AG613" s="54" t="s">
        <v>1223</v>
      </c>
    </row>
    <row r="614" spans="1:33" s="26" customFormat="1" ht="77.25" customHeight="1" x14ac:dyDescent="0.25">
      <c r="A614" s="26">
        <v>2022</v>
      </c>
      <c r="B614" s="24">
        <v>44835</v>
      </c>
      <c r="C614" s="24">
        <v>44865</v>
      </c>
      <c r="D614" s="61" t="s">
        <v>84</v>
      </c>
      <c r="E614" s="61" t="s">
        <v>317</v>
      </c>
      <c r="F614" s="61" t="s">
        <v>267</v>
      </c>
      <c r="G614" s="61" t="s">
        <v>267</v>
      </c>
      <c r="H614" s="61" t="s">
        <v>308</v>
      </c>
      <c r="I614" s="61" t="s">
        <v>1120</v>
      </c>
      <c r="J614" s="61" t="s">
        <v>1045</v>
      </c>
      <c r="K614" s="61" t="s">
        <v>454</v>
      </c>
      <c r="L614" s="61" t="s">
        <v>93</v>
      </c>
      <c r="M614" s="60">
        <v>11233.453652</v>
      </c>
      <c r="N614" s="24" t="s">
        <v>322</v>
      </c>
      <c r="O614" s="60">
        <v>10344.5697</v>
      </c>
      <c r="P614" s="24" t="s">
        <v>322</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299</v>
      </c>
      <c r="AE614" s="24">
        <v>44905</v>
      </c>
      <c r="AF614" s="24">
        <v>44875</v>
      </c>
      <c r="AG614" s="54" t="s">
        <v>1223</v>
      </c>
    </row>
    <row r="615" spans="1:33" s="26" customFormat="1" ht="77.25" customHeight="1" x14ac:dyDescent="0.25">
      <c r="A615" s="26">
        <v>2022</v>
      </c>
      <c r="B615" s="24">
        <v>44835</v>
      </c>
      <c r="C615" s="24">
        <v>44865</v>
      </c>
      <c r="D615" s="61" t="s">
        <v>84</v>
      </c>
      <c r="E615" s="61" t="s">
        <v>317</v>
      </c>
      <c r="F615" s="61" t="s">
        <v>267</v>
      </c>
      <c r="G615" s="61" t="s">
        <v>267</v>
      </c>
      <c r="H615" s="61" t="s">
        <v>308</v>
      </c>
      <c r="I615" s="61" t="s">
        <v>1121</v>
      </c>
      <c r="J615" s="61" t="s">
        <v>416</v>
      </c>
      <c r="K615" s="61" t="s">
        <v>633</v>
      </c>
      <c r="L615" s="61" t="s">
        <v>93</v>
      </c>
      <c r="M615" s="60">
        <v>11233.453652</v>
      </c>
      <c r="N615" s="24" t="s">
        <v>322</v>
      </c>
      <c r="O615" s="60">
        <v>10344.5697</v>
      </c>
      <c r="P615" s="24" t="s">
        <v>322</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299</v>
      </c>
      <c r="AE615" s="24">
        <v>44905</v>
      </c>
      <c r="AF615" s="24">
        <v>44875</v>
      </c>
      <c r="AG615" s="54" t="s">
        <v>1223</v>
      </c>
    </row>
    <row r="616" spans="1:33" s="26" customFormat="1" ht="77.25" customHeight="1" x14ac:dyDescent="0.25">
      <c r="A616" s="26">
        <v>2022</v>
      </c>
      <c r="B616" s="24">
        <v>44835</v>
      </c>
      <c r="C616" s="24">
        <v>44865</v>
      </c>
      <c r="D616" s="61" t="s">
        <v>84</v>
      </c>
      <c r="E616" s="61" t="s">
        <v>317</v>
      </c>
      <c r="F616" s="61" t="s">
        <v>267</v>
      </c>
      <c r="G616" s="61" t="s">
        <v>267</v>
      </c>
      <c r="H616" s="61" t="s">
        <v>308</v>
      </c>
      <c r="I616" s="61" t="s">
        <v>1122</v>
      </c>
      <c r="J616" s="61" t="s">
        <v>367</v>
      </c>
      <c r="K616" s="61" t="s">
        <v>1123</v>
      </c>
      <c r="L616" s="61" t="s">
        <v>93</v>
      </c>
      <c r="M616" s="60">
        <v>11233.453652</v>
      </c>
      <c r="N616" s="24" t="s">
        <v>322</v>
      </c>
      <c r="O616" s="60">
        <v>10344.5697</v>
      </c>
      <c r="P616" s="24" t="s">
        <v>322</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299</v>
      </c>
      <c r="AE616" s="24">
        <v>44905</v>
      </c>
      <c r="AF616" s="24">
        <v>44875</v>
      </c>
      <c r="AG616" s="54" t="s">
        <v>1223</v>
      </c>
    </row>
    <row r="617" spans="1:33" s="26" customFormat="1" ht="77.25" customHeight="1" x14ac:dyDescent="0.25">
      <c r="A617" s="26">
        <v>2022</v>
      </c>
      <c r="B617" s="24">
        <v>44835</v>
      </c>
      <c r="C617" s="24">
        <v>44865</v>
      </c>
      <c r="D617" s="61" t="s">
        <v>84</v>
      </c>
      <c r="E617" s="61" t="s">
        <v>317</v>
      </c>
      <c r="F617" s="61" t="s">
        <v>235</v>
      </c>
      <c r="G617" s="61" t="s">
        <v>235</v>
      </c>
      <c r="H617" s="61" t="s">
        <v>308</v>
      </c>
      <c r="I617" s="61" t="s">
        <v>1124</v>
      </c>
      <c r="J617" s="61" t="s">
        <v>1091</v>
      </c>
      <c r="K617" s="61" t="s">
        <v>1125</v>
      </c>
      <c r="L617" s="61" t="s">
        <v>94</v>
      </c>
      <c r="M617" s="60">
        <v>5256.9767000000002</v>
      </c>
      <c r="N617" s="24" t="s">
        <v>322</v>
      </c>
      <c r="O617" s="60">
        <v>5274.2767000000003</v>
      </c>
      <c r="P617" s="24" t="s">
        <v>322</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299</v>
      </c>
      <c r="AE617" s="24">
        <v>44905</v>
      </c>
      <c r="AF617" s="24">
        <v>44875</v>
      </c>
      <c r="AG617" s="54" t="s">
        <v>1223</v>
      </c>
    </row>
    <row r="618" spans="1:33" s="26" customFormat="1" ht="77.25" customHeight="1" x14ac:dyDescent="0.25">
      <c r="A618" s="26">
        <v>2022</v>
      </c>
      <c r="B618" s="24">
        <v>44835</v>
      </c>
      <c r="C618" s="24">
        <v>44865</v>
      </c>
      <c r="D618" s="61" t="s">
        <v>84</v>
      </c>
      <c r="E618" s="61" t="s">
        <v>317</v>
      </c>
      <c r="F618" s="61" t="s">
        <v>267</v>
      </c>
      <c r="G618" s="61" t="s">
        <v>267</v>
      </c>
      <c r="H618" s="61" t="s">
        <v>308</v>
      </c>
      <c r="I618" s="61" t="s">
        <v>725</v>
      </c>
      <c r="J618" s="61" t="s">
        <v>470</v>
      </c>
      <c r="K618" s="61" t="s">
        <v>379</v>
      </c>
      <c r="L618" s="61" t="s">
        <v>94</v>
      </c>
      <c r="M618" s="60">
        <v>11233.453652</v>
      </c>
      <c r="N618" s="24" t="s">
        <v>322</v>
      </c>
      <c r="O618" s="60">
        <v>10344.5697</v>
      </c>
      <c r="P618" s="24" t="s">
        <v>322</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299</v>
      </c>
      <c r="AE618" s="24">
        <v>44905</v>
      </c>
      <c r="AF618" s="24">
        <v>44875</v>
      </c>
      <c r="AG618" s="54" t="s">
        <v>1223</v>
      </c>
    </row>
    <row r="619" spans="1:33" s="26" customFormat="1" ht="77.25" customHeight="1" x14ac:dyDescent="0.25">
      <c r="A619" s="26">
        <v>2022</v>
      </c>
      <c r="B619" s="24">
        <v>44835</v>
      </c>
      <c r="C619" s="24">
        <v>44865</v>
      </c>
      <c r="D619" s="61" t="s">
        <v>84</v>
      </c>
      <c r="E619" s="61" t="s">
        <v>317</v>
      </c>
      <c r="F619" s="61" t="s">
        <v>267</v>
      </c>
      <c r="G619" s="61" t="s">
        <v>267</v>
      </c>
      <c r="H619" s="61" t="s">
        <v>308</v>
      </c>
      <c r="I619" s="61" t="s">
        <v>431</v>
      </c>
      <c r="J619" s="61" t="s">
        <v>473</v>
      </c>
      <c r="K619" s="61" t="s">
        <v>384</v>
      </c>
      <c r="L619" s="61" t="s">
        <v>94</v>
      </c>
      <c r="M619" s="60">
        <v>11233.453652</v>
      </c>
      <c r="N619" s="24" t="s">
        <v>322</v>
      </c>
      <c r="O619" s="60">
        <v>10344.5697</v>
      </c>
      <c r="P619" s="24" t="s">
        <v>322</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299</v>
      </c>
      <c r="AE619" s="24">
        <v>44905</v>
      </c>
      <c r="AF619" s="24">
        <v>44875</v>
      </c>
      <c r="AG619" s="54" t="s">
        <v>1223</v>
      </c>
    </row>
    <row r="620" spans="1:33" s="26" customFormat="1" ht="77.25" customHeight="1" x14ac:dyDescent="0.25">
      <c r="A620" s="26">
        <v>2022</v>
      </c>
      <c r="B620" s="24">
        <v>44835</v>
      </c>
      <c r="C620" s="24">
        <v>44865</v>
      </c>
      <c r="D620" s="61" t="s">
        <v>84</v>
      </c>
      <c r="E620" s="61" t="s">
        <v>317</v>
      </c>
      <c r="F620" s="61" t="s">
        <v>267</v>
      </c>
      <c r="G620" s="61" t="s">
        <v>267</v>
      </c>
      <c r="H620" s="61" t="s">
        <v>308</v>
      </c>
      <c r="I620" s="61" t="s">
        <v>1117</v>
      </c>
      <c r="J620" s="61" t="s">
        <v>635</v>
      </c>
      <c r="K620" s="61" t="s">
        <v>1126</v>
      </c>
      <c r="L620" s="61" t="s">
        <v>93</v>
      </c>
      <c r="M620" s="60">
        <v>11233.453652</v>
      </c>
      <c r="N620" s="24" t="s">
        <v>322</v>
      </c>
      <c r="O620" s="60">
        <v>10344.5697</v>
      </c>
      <c r="P620" s="24" t="s">
        <v>322</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299</v>
      </c>
      <c r="AE620" s="24">
        <v>44905</v>
      </c>
      <c r="AF620" s="24">
        <v>44875</v>
      </c>
      <c r="AG620" s="54" t="s">
        <v>1223</v>
      </c>
    </row>
    <row r="621" spans="1:33" s="26" customFormat="1" ht="77.25" customHeight="1" x14ac:dyDescent="0.25">
      <c r="A621" s="26">
        <v>2022</v>
      </c>
      <c r="B621" s="24">
        <v>44835</v>
      </c>
      <c r="C621" s="24">
        <v>44865</v>
      </c>
      <c r="D621" s="61" t="s">
        <v>84</v>
      </c>
      <c r="E621" s="61" t="s">
        <v>317</v>
      </c>
      <c r="F621" s="61" t="s">
        <v>267</v>
      </c>
      <c r="G621" s="61" t="s">
        <v>267</v>
      </c>
      <c r="H621" s="61" t="s">
        <v>308</v>
      </c>
      <c r="I621" s="61" t="s">
        <v>1199</v>
      </c>
      <c r="J621" s="61" t="s">
        <v>933</v>
      </c>
      <c r="K621" s="61" t="s">
        <v>367</v>
      </c>
      <c r="L621" s="61" t="s">
        <v>94</v>
      </c>
      <c r="M621" s="60">
        <v>11233.453652</v>
      </c>
      <c r="N621" s="24" t="s">
        <v>322</v>
      </c>
      <c r="O621" s="60">
        <v>10344.5697</v>
      </c>
      <c r="P621" s="24" t="s">
        <v>322</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299</v>
      </c>
      <c r="AE621" s="24">
        <v>44905</v>
      </c>
      <c r="AF621" s="24">
        <v>44875</v>
      </c>
      <c r="AG621" s="54" t="s">
        <v>1223</v>
      </c>
    </row>
    <row r="622" spans="1:33" s="26" customFormat="1" ht="77.25" customHeight="1" x14ac:dyDescent="0.25">
      <c r="A622" s="26">
        <v>2022</v>
      </c>
      <c r="B622" s="24">
        <v>44835</v>
      </c>
      <c r="C622" s="24">
        <v>44865</v>
      </c>
      <c r="D622" s="61" t="s">
        <v>84</v>
      </c>
      <c r="E622" s="61" t="s">
        <v>316</v>
      </c>
      <c r="F622" s="61" t="s">
        <v>267</v>
      </c>
      <c r="G622" s="61" t="s">
        <v>267</v>
      </c>
      <c r="H622" s="61" t="s">
        <v>308</v>
      </c>
      <c r="I622" s="61" t="s">
        <v>1200</v>
      </c>
      <c r="J622" s="61" t="s">
        <v>760</v>
      </c>
      <c r="K622" s="61" t="s">
        <v>1201</v>
      </c>
      <c r="L622" s="61" t="s">
        <v>94</v>
      </c>
      <c r="M622" s="60">
        <v>11233.453652</v>
      </c>
      <c r="N622" s="24" t="s">
        <v>322</v>
      </c>
      <c r="O622" s="60">
        <v>10344.5697</v>
      </c>
      <c r="P622" s="24" t="s">
        <v>322</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299</v>
      </c>
      <c r="AE622" s="24">
        <v>44905</v>
      </c>
      <c r="AF622" s="24">
        <v>44875</v>
      </c>
      <c r="AG622" s="54" t="s">
        <v>1223</v>
      </c>
    </row>
    <row r="623" spans="1:33" s="26" customFormat="1" ht="77.25" customHeight="1" x14ac:dyDescent="0.25">
      <c r="A623" s="26">
        <v>2022</v>
      </c>
      <c r="B623" s="24">
        <v>44835</v>
      </c>
      <c r="C623" s="24">
        <v>44865</v>
      </c>
      <c r="D623" s="61" t="s">
        <v>84</v>
      </c>
      <c r="E623" s="61" t="s">
        <v>317</v>
      </c>
      <c r="F623" s="61" t="s">
        <v>267</v>
      </c>
      <c r="G623" s="61" t="s">
        <v>267</v>
      </c>
      <c r="H623" s="61" t="s">
        <v>308</v>
      </c>
      <c r="I623" s="61" t="s">
        <v>1204</v>
      </c>
      <c r="J623" s="61" t="s">
        <v>1205</v>
      </c>
      <c r="K623" s="61" t="s">
        <v>1206</v>
      </c>
      <c r="L623" s="61" t="s">
        <v>94</v>
      </c>
      <c r="M623" s="60">
        <v>11233.453652</v>
      </c>
      <c r="N623" s="24" t="s">
        <v>322</v>
      </c>
      <c r="O623" s="60">
        <v>10344.5697</v>
      </c>
      <c r="P623" s="24" t="s">
        <v>322</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299</v>
      </c>
      <c r="AE623" s="24">
        <v>44905</v>
      </c>
      <c r="AF623" s="24">
        <v>44875</v>
      </c>
      <c r="AG623" s="54" t="s">
        <v>1223</v>
      </c>
    </row>
    <row r="624" spans="1:33" s="26" customFormat="1" ht="77.25" customHeight="1" x14ac:dyDescent="0.25">
      <c r="A624" s="26">
        <v>2022</v>
      </c>
      <c r="B624" s="24">
        <v>44835</v>
      </c>
      <c r="C624" s="24">
        <v>44865</v>
      </c>
      <c r="D624" s="61" t="s">
        <v>84</v>
      </c>
      <c r="E624" s="61" t="s">
        <v>317</v>
      </c>
      <c r="F624" s="61" t="s">
        <v>267</v>
      </c>
      <c r="G624" s="61" t="s">
        <v>267</v>
      </c>
      <c r="H624" s="61" t="s">
        <v>308</v>
      </c>
      <c r="I624" s="61" t="s">
        <v>441</v>
      </c>
      <c r="J624" s="61" t="s">
        <v>380</v>
      </c>
      <c r="K624" s="61" t="s">
        <v>425</v>
      </c>
      <c r="L624" s="61" t="s">
        <v>94</v>
      </c>
      <c r="M624" s="60">
        <v>11233.453652</v>
      </c>
      <c r="N624" s="24" t="s">
        <v>322</v>
      </c>
      <c r="O624" s="60">
        <v>10344.5697</v>
      </c>
      <c r="P624" s="24" t="s">
        <v>322</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299</v>
      </c>
      <c r="AE624" s="24">
        <v>44905</v>
      </c>
      <c r="AF624" s="24">
        <v>44875</v>
      </c>
      <c r="AG624" s="54" t="s">
        <v>1223</v>
      </c>
    </row>
    <row r="625" spans="1:33" s="26" customFormat="1" ht="77.25" customHeight="1" x14ac:dyDescent="0.25">
      <c r="A625" s="26">
        <v>2022</v>
      </c>
      <c r="B625" s="24">
        <v>44835</v>
      </c>
      <c r="C625" s="24">
        <v>44865</v>
      </c>
      <c r="D625" s="61" t="s">
        <v>84</v>
      </c>
      <c r="E625" s="61" t="s">
        <v>317</v>
      </c>
      <c r="F625" s="61" t="s">
        <v>267</v>
      </c>
      <c r="G625" s="61" t="s">
        <v>267</v>
      </c>
      <c r="H625" s="61" t="s">
        <v>308</v>
      </c>
      <c r="I625" s="61" t="s">
        <v>1220</v>
      </c>
      <c r="J625" s="61" t="s">
        <v>1221</v>
      </c>
      <c r="K625" s="61" t="s">
        <v>1222</v>
      </c>
      <c r="L625" s="61" t="s">
        <v>93</v>
      </c>
      <c r="M625" s="60">
        <v>11233.453652</v>
      </c>
      <c r="N625" s="24" t="s">
        <v>322</v>
      </c>
      <c r="O625" s="60">
        <v>10344.5697</v>
      </c>
      <c r="P625" s="24" t="s">
        <v>322</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299</v>
      </c>
      <c r="AE625" s="24">
        <v>44905</v>
      </c>
      <c r="AF625" s="24">
        <v>44875</v>
      </c>
      <c r="AG625" s="54" t="s">
        <v>1223</v>
      </c>
    </row>
    <row r="626" spans="1:33" s="26" customFormat="1" ht="77.25" customHeight="1" x14ac:dyDescent="0.25">
      <c r="A626" s="26">
        <v>2022</v>
      </c>
      <c r="B626" s="24">
        <v>44835</v>
      </c>
      <c r="C626" s="24">
        <v>44865</v>
      </c>
      <c r="D626" s="61" t="s">
        <v>90</v>
      </c>
      <c r="E626" s="61" t="s">
        <v>315</v>
      </c>
      <c r="F626" s="61" t="s">
        <v>225</v>
      </c>
      <c r="G626" s="61" t="s">
        <v>225</v>
      </c>
      <c r="H626" s="61" t="s">
        <v>309</v>
      </c>
      <c r="I626" s="61" t="s">
        <v>1127</v>
      </c>
      <c r="J626" s="61" t="s">
        <v>497</v>
      </c>
      <c r="K626" s="61" t="s">
        <v>829</v>
      </c>
      <c r="L626" s="61" t="s">
        <v>93</v>
      </c>
      <c r="M626" s="60">
        <v>20702.181472</v>
      </c>
      <c r="N626" s="24" t="s">
        <v>322</v>
      </c>
      <c r="O626" s="60">
        <v>18246</v>
      </c>
      <c r="P626" s="24" t="s">
        <v>322</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299</v>
      </c>
      <c r="AE626" s="24">
        <v>44905</v>
      </c>
      <c r="AF626" s="24">
        <v>44875</v>
      </c>
      <c r="AG626" s="54" t="s">
        <v>1223</v>
      </c>
    </row>
    <row r="627" spans="1:33" s="26" customFormat="1" ht="77.25" customHeight="1" x14ac:dyDescent="0.25">
      <c r="A627" s="26">
        <v>2022</v>
      </c>
      <c r="B627" s="24">
        <v>44835</v>
      </c>
      <c r="C627" s="24">
        <v>44865</v>
      </c>
      <c r="D627" s="61" t="s">
        <v>84</v>
      </c>
      <c r="E627" s="61" t="s">
        <v>317</v>
      </c>
      <c r="F627" s="61" t="s">
        <v>224</v>
      </c>
      <c r="G627" s="61" t="s">
        <v>224</v>
      </c>
      <c r="H627" s="61" t="s">
        <v>309</v>
      </c>
      <c r="I627" s="61" t="s">
        <v>437</v>
      </c>
      <c r="J627" s="61" t="s">
        <v>455</v>
      </c>
      <c r="K627" s="61" t="s">
        <v>1129</v>
      </c>
      <c r="L627" s="61" t="s">
        <v>94</v>
      </c>
      <c r="M627" s="60">
        <v>15166.345072</v>
      </c>
      <c r="N627" s="24" t="s">
        <v>322</v>
      </c>
      <c r="O627" s="60">
        <v>13684.5</v>
      </c>
      <c r="P627" s="24" t="s">
        <v>322</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299</v>
      </c>
      <c r="AE627" s="24">
        <v>44905</v>
      </c>
      <c r="AF627" s="24">
        <v>44875</v>
      </c>
      <c r="AG627" s="54" t="s">
        <v>1223</v>
      </c>
    </row>
    <row r="628" spans="1:33" s="26" customFormat="1" ht="77.25" customHeight="1" x14ac:dyDescent="0.25">
      <c r="A628" s="26">
        <v>2022</v>
      </c>
      <c r="B628" s="24">
        <v>44835</v>
      </c>
      <c r="C628" s="24">
        <v>44865</v>
      </c>
      <c r="D628" s="61" t="s">
        <v>84</v>
      </c>
      <c r="E628" s="61" t="s">
        <v>317</v>
      </c>
      <c r="F628" s="61" t="s">
        <v>240</v>
      </c>
      <c r="G628" s="61" t="s">
        <v>240</v>
      </c>
      <c r="H628" s="61" t="s">
        <v>309</v>
      </c>
      <c r="I628" s="61" t="s">
        <v>1130</v>
      </c>
      <c r="J628" s="61" t="s">
        <v>819</v>
      </c>
      <c r="K628" s="61" t="s">
        <v>895</v>
      </c>
      <c r="L628" s="61" t="s">
        <v>93</v>
      </c>
      <c r="M628" s="60">
        <v>9032.3586240000004</v>
      </c>
      <c r="N628" s="24" t="s">
        <v>322</v>
      </c>
      <c r="O628" s="60">
        <v>8393.16</v>
      </c>
      <c r="P628" s="24" t="s">
        <v>322</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299</v>
      </c>
      <c r="AE628" s="24">
        <v>44905</v>
      </c>
      <c r="AF628" s="24">
        <v>44875</v>
      </c>
      <c r="AG628" s="54" t="s">
        <v>1223</v>
      </c>
    </row>
    <row r="629" spans="1:33" s="26" customFormat="1" ht="77.25" customHeight="1" x14ac:dyDescent="0.25">
      <c r="A629" s="26">
        <v>2022</v>
      </c>
      <c r="B629" s="24">
        <v>44835</v>
      </c>
      <c r="C629" s="24">
        <v>44865</v>
      </c>
      <c r="D629" s="61" t="s">
        <v>84</v>
      </c>
      <c r="E629" s="61" t="s">
        <v>317</v>
      </c>
      <c r="F629" s="61" t="s">
        <v>224</v>
      </c>
      <c r="G629" s="61" t="s">
        <v>224</v>
      </c>
      <c r="H629" s="61" t="s">
        <v>309</v>
      </c>
      <c r="I629" s="61" t="s">
        <v>1148</v>
      </c>
      <c r="J629" s="61" t="s">
        <v>473</v>
      </c>
      <c r="K629" s="61" t="s">
        <v>923</v>
      </c>
      <c r="L629" s="61" t="s">
        <v>94</v>
      </c>
      <c r="M629" s="60">
        <v>15166.345072</v>
      </c>
      <c r="N629" s="24" t="s">
        <v>322</v>
      </c>
      <c r="O629" s="60">
        <v>13684.5</v>
      </c>
      <c r="P629" s="24" t="s">
        <v>322</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299</v>
      </c>
      <c r="AE629" s="24">
        <v>44905</v>
      </c>
      <c r="AF629" s="24">
        <v>44875</v>
      </c>
      <c r="AG629" s="54" t="s">
        <v>1223</v>
      </c>
    </row>
    <row r="630" spans="1:33" s="26" customFormat="1" ht="77.25" customHeight="1" x14ac:dyDescent="0.25">
      <c r="A630" s="26">
        <v>2022</v>
      </c>
      <c r="B630" s="24">
        <v>44835</v>
      </c>
      <c r="C630" s="24">
        <v>44865</v>
      </c>
      <c r="D630" s="61" t="s">
        <v>84</v>
      </c>
      <c r="E630" s="61" t="s">
        <v>317</v>
      </c>
      <c r="F630" s="61" t="s">
        <v>212</v>
      </c>
      <c r="G630" s="61" t="s">
        <v>212</v>
      </c>
      <c r="H630" s="61" t="s">
        <v>309</v>
      </c>
      <c r="I630" s="61" t="s">
        <v>1188</v>
      </c>
      <c r="J630" s="61" t="s">
        <v>635</v>
      </c>
      <c r="K630" s="61" t="s">
        <v>452</v>
      </c>
      <c r="L630" s="61" t="s">
        <v>93</v>
      </c>
      <c r="M630" s="60">
        <v>6175.1144160000003</v>
      </c>
      <c r="N630" s="24" t="s">
        <v>322</v>
      </c>
      <c r="O630" s="60">
        <v>6082</v>
      </c>
      <c r="P630" s="24" t="s">
        <v>322</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299</v>
      </c>
      <c r="AE630" s="24">
        <v>44905</v>
      </c>
      <c r="AF630" s="24">
        <v>44875</v>
      </c>
      <c r="AG630" s="54" t="s">
        <v>1223</v>
      </c>
    </row>
    <row r="631" spans="1:33" s="26" customFormat="1" ht="77.25" customHeight="1" x14ac:dyDescent="0.25">
      <c r="A631" s="26">
        <v>2022</v>
      </c>
      <c r="B631" s="24">
        <v>44835</v>
      </c>
      <c r="C631" s="24">
        <v>44865</v>
      </c>
      <c r="D631" s="61" t="s">
        <v>84</v>
      </c>
      <c r="E631" s="61" t="s">
        <v>317</v>
      </c>
      <c r="F631" s="61" t="s">
        <v>227</v>
      </c>
      <c r="G631" s="61" t="s">
        <v>227</v>
      </c>
      <c r="H631" s="61" t="s">
        <v>309</v>
      </c>
      <c r="I631" s="61" t="s">
        <v>1207</v>
      </c>
      <c r="J631" s="61" t="s">
        <v>377</v>
      </c>
      <c r="K631" s="61" t="s">
        <v>866</v>
      </c>
      <c r="L631" s="61" t="s">
        <v>94</v>
      </c>
      <c r="M631" s="60">
        <v>5256.9767000000002</v>
      </c>
      <c r="N631" s="24" t="s">
        <v>322</v>
      </c>
      <c r="O631" s="60">
        <v>5274.2767000000003</v>
      </c>
      <c r="P631" s="24" t="s">
        <v>322</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299</v>
      </c>
      <c r="AE631" s="24">
        <v>44905</v>
      </c>
      <c r="AF631" s="24">
        <v>44875</v>
      </c>
      <c r="AG631" s="54" t="s">
        <v>1223</v>
      </c>
    </row>
    <row r="632" spans="1:33" s="26" customFormat="1" ht="77.25" customHeight="1" x14ac:dyDescent="0.25">
      <c r="A632" s="26">
        <v>2022</v>
      </c>
      <c r="B632" s="24">
        <v>44835</v>
      </c>
      <c r="C632" s="24">
        <v>44865</v>
      </c>
      <c r="D632" s="61" t="s">
        <v>83</v>
      </c>
      <c r="E632" s="61" t="s">
        <v>315</v>
      </c>
      <c r="F632" s="61" t="s">
        <v>244</v>
      </c>
      <c r="G632" s="61" t="s">
        <v>244</v>
      </c>
      <c r="H632" s="61" t="s">
        <v>309</v>
      </c>
      <c r="I632" s="61" t="s">
        <v>785</v>
      </c>
      <c r="J632" s="61" t="s">
        <v>579</v>
      </c>
      <c r="K632" s="61" t="s">
        <v>379</v>
      </c>
      <c r="L632" s="61" t="s">
        <v>94</v>
      </c>
      <c r="M632" s="60">
        <v>5256.9767000000002</v>
      </c>
      <c r="N632" s="24" t="s">
        <v>322</v>
      </c>
      <c r="O632" s="60">
        <v>5274.2767000000003</v>
      </c>
      <c r="P632" s="24" t="s">
        <v>322</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299</v>
      </c>
      <c r="AE632" s="24">
        <v>44905</v>
      </c>
      <c r="AF632" s="24">
        <v>44875</v>
      </c>
      <c r="AG632" s="54" t="s">
        <v>1223</v>
      </c>
    </row>
    <row r="633" spans="1:33" s="26" customFormat="1" ht="77.25" customHeight="1" x14ac:dyDescent="0.25">
      <c r="A633" s="26">
        <v>2022</v>
      </c>
      <c r="B633" s="24">
        <v>44835</v>
      </c>
      <c r="C633" s="24">
        <v>44865</v>
      </c>
      <c r="D633" s="61" t="s">
        <v>84</v>
      </c>
      <c r="E633" s="61" t="s">
        <v>313</v>
      </c>
      <c r="F633" s="61" t="s">
        <v>244</v>
      </c>
      <c r="G633" s="61" t="s">
        <v>244</v>
      </c>
      <c r="H633" s="61" t="s">
        <v>309</v>
      </c>
      <c r="I633" s="61" t="s">
        <v>1133</v>
      </c>
      <c r="J633" s="61" t="s">
        <v>416</v>
      </c>
      <c r="K633" s="61" t="s">
        <v>1134</v>
      </c>
      <c r="L633" s="61" t="s">
        <v>94</v>
      </c>
      <c r="M633" s="60">
        <v>5256.9767000000002</v>
      </c>
      <c r="N633" s="24" t="s">
        <v>322</v>
      </c>
      <c r="O633" s="60">
        <v>5274.2767000000003</v>
      </c>
      <c r="P633" s="24" t="s">
        <v>322</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299</v>
      </c>
      <c r="AE633" s="24">
        <v>44905</v>
      </c>
      <c r="AF633" s="24">
        <v>44875</v>
      </c>
      <c r="AG633" s="54" t="s">
        <v>1223</v>
      </c>
    </row>
    <row r="634" spans="1:33" s="26" customFormat="1" ht="77.25" customHeight="1" x14ac:dyDescent="0.25">
      <c r="A634" s="26">
        <v>2022</v>
      </c>
      <c r="B634" s="24">
        <v>44835</v>
      </c>
      <c r="C634" s="24">
        <v>44865</v>
      </c>
      <c r="D634" s="61" t="s">
        <v>84</v>
      </c>
      <c r="E634" s="61" t="s">
        <v>313</v>
      </c>
      <c r="F634" s="61" t="s">
        <v>223</v>
      </c>
      <c r="G634" s="61" t="s">
        <v>223</v>
      </c>
      <c r="H634" s="61" t="s">
        <v>309</v>
      </c>
      <c r="I634" s="61" t="s">
        <v>1135</v>
      </c>
      <c r="J634" s="61" t="s">
        <v>1136</v>
      </c>
      <c r="K634" s="61" t="s">
        <v>370</v>
      </c>
      <c r="L634" s="61" t="s">
        <v>94</v>
      </c>
      <c r="M634" s="60">
        <v>10347.384335999999</v>
      </c>
      <c r="N634" s="24" t="s">
        <v>322</v>
      </c>
      <c r="O634" s="60">
        <v>9579.15</v>
      </c>
      <c r="P634" s="24" t="s">
        <v>322</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299</v>
      </c>
      <c r="AE634" s="24">
        <v>44905</v>
      </c>
      <c r="AF634" s="24">
        <v>44875</v>
      </c>
      <c r="AG634" s="54" t="s">
        <v>1223</v>
      </c>
    </row>
    <row r="635" spans="1:33" s="26" customFormat="1" ht="77.25" customHeight="1" x14ac:dyDescent="0.25">
      <c r="A635" s="26">
        <v>2022</v>
      </c>
      <c r="B635" s="24">
        <v>44835</v>
      </c>
      <c r="C635" s="24">
        <v>44865</v>
      </c>
      <c r="D635" s="61" t="s">
        <v>83</v>
      </c>
      <c r="E635" s="61" t="s">
        <v>313</v>
      </c>
      <c r="F635" s="61" t="s">
        <v>221</v>
      </c>
      <c r="G635" s="61" t="s">
        <v>221</v>
      </c>
      <c r="H635" s="61" t="s">
        <v>310</v>
      </c>
      <c r="I635" s="61" t="s">
        <v>1137</v>
      </c>
      <c r="J635" s="61" t="s">
        <v>583</v>
      </c>
      <c r="K635" s="61" t="s">
        <v>377</v>
      </c>
      <c r="L635" s="61" t="s">
        <v>93</v>
      </c>
      <c r="M635" s="60">
        <v>7340.3828067200002</v>
      </c>
      <c r="N635" s="24" t="s">
        <v>322</v>
      </c>
      <c r="O635" s="60">
        <v>7095.8694000000005</v>
      </c>
      <c r="P635" s="24" t="s">
        <v>322</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299</v>
      </c>
      <c r="AE635" s="24">
        <v>44905</v>
      </c>
      <c r="AF635" s="24">
        <v>44875</v>
      </c>
      <c r="AG635" s="54" t="s">
        <v>1223</v>
      </c>
    </row>
    <row r="636" spans="1:33" s="26" customFormat="1" ht="77.25" customHeight="1" x14ac:dyDescent="0.25">
      <c r="A636" s="26">
        <v>2022</v>
      </c>
      <c r="B636" s="24">
        <v>44835</v>
      </c>
      <c r="C636" s="24">
        <v>44865</v>
      </c>
      <c r="D636" s="61" t="s">
        <v>83</v>
      </c>
      <c r="E636" s="61" t="s">
        <v>314</v>
      </c>
      <c r="F636" s="61" t="s">
        <v>212</v>
      </c>
      <c r="G636" s="61" t="s">
        <v>212</v>
      </c>
      <c r="H636" s="61" t="s">
        <v>310</v>
      </c>
      <c r="I636" s="61" t="s">
        <v>522</v>
      </c>
      <c r="J636" s="61" t="s">
        <v>1138</v>
      </c>
      <c r="K636" s="61" t="s">
        <v>373</v>
      </c>
      <c r="L636" s="61" t="s">
        <v>93</v>
      </c>
      <c r="M636" s="60">
        <v>7340.0456206400004</v>
      </c>
      <c r="N636" s="24" t="s">
        <v>322</v>
      </c>
      <c r="O636" s="60">
        <v>7095.5653000000002</v>
      </c>
      <c r="P636" s="24" t="s">
        <v>322</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299</v>
      </c>
      <c r="AE636" s="24">
        <v>44905</v>
      </c>
      <c r="AF636" s="24">
        <v>44875</v>
      </c>
      <c r="AG636" s="54" t="s">
        <v>1223</v>
      </c>
    </row>
    <row r="637" spans="1:33" s="26" customFormat="1" ht="77.25" customHeight="1" x14ac:dyDescent="0.25">
      <c r="A637" s="26">
        <v>2022</v>
      </c>
      <c r="B637" s="24">
        <v>44835</v>
      </c>
      <c r="C637" s="24">
        <v>44865</v>
      </c>
      <c r="D637" s="61" t="s">
        <v>84</v>
      </c>
      <c r="E637" s="61" t="s">
        <v>314</v>
      </c>
      <c r="F637" s="61" t="s">
        <v>230</v>
      </c>
      <c r="G637" s="61" t="s">
        <v>230</v>
      </c>
      <c r="H637" s="61" t="s">
        <v>310</v>
      </c>
      <c r="I637" s="61" t="s">
        <v>1139</v>
      </c>
      <c r="J637" s="61" t="s">
        <v>1140</v>
      </c>
      <c r="K637" s="61" t="s">
        <v>373</v>
      </c>
      <c r="L637" s="61" t="s">
        <v>94</v>
      </c>
      <c r="M637" s="60">
        <v>21337.695490720002</v>
      </c>
      <c r="N637" s="24" t="s">
        <v>322</v>
      </c>
      <c r="O637" s="60">
        <v>18769.660200000002</v>
      </c>
      <c r="P637" s="24" t="s">
        <v>322</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299</v>
      </c>
      <c r="AE637" s="24">
        <v>44905</v>
      </c>
      <c r="AF637" s="24">
        <v>44875</v>
      </c>
      <c r="AG637" s="54" t="s">
        <v>1223</v>
      </c>
    </row>
    <row r="638" spans="1:33" s="26" customFormat="1" ht="77.25" customHeight="1" x14ac:dyDescent="0.25">
      <c r="A638" s="26">
        <v>2022</v>
      </c>
      <c r="B638" s="24">
        <v>44835</v>
      </c>
      <c r="C638" s="24">
        <v>44865</v>
      </c>
      <c r="D638" s="61" t="s">
        <v>84</v>
      </c>
      <c r="E638" s="61" t="s">
        <v>316</v>
      </c>
      <c r="F638" s="61" t="s">
        <v>230</v>
      </c>
      <c r="G638" s="61" t="s">
        <v>230</v>
      </c>
      <c r="H638" s="61" t="s">
        <v>310</v>
      </c>
      <c r="I638" s="61" t="s">
        <v>1178</v>
      </c>
      <c r="J638" s="61" t="s">
        <v>515</v>
      </c>
      <c r="K638" s="61" t="s">
        <v>973</v>
      </c>
      <c r="L638" s="61" t="s">
        <v>94</v>
      </c>
      <c r="M638" s="60">
        <v>10992.168548</v>
      </c>
      <c r="N638" s="24" t="s">
        <v>322</v>
      </c>
      <c r="O638" s="60">
        <v>10136.5653</v>
      </c>
      <c r="P638" s="24" t="s">
        <v>322</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299</v>
      </c>
      <c r="AE638" s="24">
        <v>44905</v>
      </c>
      <c r="AF638" s="24">
        <v>44875</v>
      </c>
      <c r="AG638" s="54" t="s">
        <v>1223</v>
      </c>
    </row>
    <row r="639" spans="1:33" s="26" customFormat="1" ht="77.25" customHeight="1" x14ac:dyDescent="0.25">
      <c r="A639" s="26">
        <v>2022</v>
      </c>
      <c r="B639" s="24">
        <v>44835</v>
      </c>
      <c r="C639" s="24">
        <v>44865</v>
      </c>
      <c r="D639" s="61" t="s">
        <v>83</v>
      </c>
      <c r="E639" s="61" t="s">
        <v>316</v>
      </c>
      <c r="F639" s="61" t="s">
        <v>212</v>
      </c>
      <c r="G639" s="61" t="s">
        <v>212</v>
      </c>
      <c r="H639" s="61" t="s">
        <v>362</v>
      </c>
      <c r="I639" s="61" t="s">
        <v>1141</v>
      </c>
      <c r="J639" s="61" t="s">
        <v>911</v>
      </c>
      <c r="K639" s="61" t="s">
        <v>620</v>
      </c>
      <c r="L639" s="61" t="s">
        <v>93</v>
      </c>
      <c r="M639" s="60">
        <v>5256.9767000000002</v>
      </c>
      <c r="N639" s="24" t="s">
        <v>322</v>
      </c>
      <c r="O639" s="60">
        <v>5274.2767000000003</v>
      </c>
      <c r="P639" s="24" t="s">
        <v>322</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299</v>
      </c>
      <c r="AE639" s="24">
        <v>44905</v>
      </c>
      <c r="AF639" s="24">
        <v>44875</v>
      </c>
      <c r="AG639" s="54" t="s">
        <v>1223</v>
      </c>
    </row>
    <row r="640" spans="1:33" s="26" customFormat="1" ht="77.25" customHeight="1" x14ac:dyDescent="0.25">
      <c r="A640" s="26">
        <v>2022</v>
      </c>
      <c r="B640" s="24">
        <v>44835</v>
      </c>
      <c r="C640" s="24">
        <v>44865</v>
      </c>
      <c r="D640" s="61" t="s">
        <v>90</v>
      </c>
      <c r="E640" s="61" t="s">
        <v>318</v>
      </c>
      <c r="F640" s="61" t="s">
        <v>217</v>
      </c>
      <c r="G640" s="61" t="s">
        <v>217</v>
      </c>
      <c r="H640" s="61" t="s">
        <v>362</v>
      </c>
      <c r="I640" s="61" t="s">
        <v>1142</v>
      </c>
      <c r="J640" s="61" t="s">
        <v>455</v>
      </c>
      <c r="K640" s="61" t="s">
        <v>377</v>
      </c>
      <c r="L640" s="61" t="s">
        <v>94</v>
      </c>
      <c r="M640" s="60">
        <v>13362.946704</v>
      </c>
      <c r="N640" s="24" t="s">
        <v>322</v>
      </c>
      <c r="O640" s="60">
        <v>12164</v>
      </c>
      <c r="P640" s="24" t="s">
        <v>322</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299</v>
      </c>
      <c r="AE640" s="24">
        <v>44905</v>
      </c>
      <c r="AF640" s="24">
        <v>44875</v>
      </c>
      <c r="AG640" s="54" t="s">
        <v>1223</v>
      </c>
    </row>
    <row r="641" spans="1:33" s="26" customFormat="1" ht="77.25" customHeight="1" x14ac:dyDescent="0.25">
      <c r="A641" s="26">
        <v>2022</v>
      </c>
      <c r="B641" s="24">
        <v>44835</v>
      </c>
      <c r="C641" s="24">
        <v>44865</v>
      </c>
      <c r="D641" s="61" t="s">
        <v>84</v>
      </c>
      <c r="E641" s="61" t="s">
        <v>314</v>
      </c>
      <c r="F641" s="61" t="s">
        <v>221</v>
      </c>
      <c r="G641" s="61" t="s">
        <v>221</v>
      </c>
      <c r="H641" s="61" t="s">
        <v>362</v>
      </c>
      <c r="I641" s="61" t="s">
        <v>1143</v>
      </c>
      <c r="J641" s="61" t="s">
        <v>507</v>
      </c>
      <c r="K641" s="61" t="s">
        <v>1144</v>
      </c>
      <c r="L641" s="61" t="s">
        <v>94</v>
      </c>
      <c r="M641" s="60">
        <v>10992.521304</v>
      </c>
      <c r="N641" s="24" t="s">
        <v>322</v>
      </c>
      <c r="O641" s="60">
        <v>10136.8694</v>
      </c>
      <c r="P641" s="24" t="s">
        <v>322</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299</v>
      </c>
      <c r="AE641" s="24">
        <v>44905</v>
      </c>
      <c r="AF641" s="24">
        <v>44875</v>
      </c>
      <c r="AG641" s="54" t="s">
        <v>1223</v>
      </c>
    </row>
    <row r="642" spans="1:33" s="26" customFormat="1" ht="77.25" customHeight="1" x14ac:dyDescent="0.25">
      <c r="A642" s="26">
        <v>2022</v>
      </c>
      <c r="B642" s="24">
        <v>44835</v>
      </c>
      <c r="C642" s="24">
        <v>44865</v>
      </c>
      <c r="D642" s="61" t="s">
        <v>92</v>
      </c>
      <c r="E642" s="61" t="s">
        <v>314</v>
      </c>
      <c r="F642" s="61" t="s">
        <v>213</v>
      </c>
      <c r="G642" s="61" t="s">
        <v>213</v>
      </c>
      <c r="H642" s="61" t="s">
        <v>362</v>
      </c>
      <c r="I642" s="61" t="s">
        <v>859</v>
      </c>
      <c r="J642" s="61" t="s">
        <v>379</v>
      </c>
      <c r="K642" s="61" t="s">
        <v>1145</v>
      </c>
      <c r="L642" s="61" t="s">
        <v>94</v>
      </c>
      <c r="M642" s="60">
        <v>5493.5010671999999</v>
      </c>
      <c r="N642" s="24" t="s">
        <v>322</v>
      </c>
      <c r="O642" s="60">
        <v>5467.1098000000002</v>
      </c>
      <c r="P642" s="24" t="s">
        <v>322</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299</v>
      </c>
      <c r="AE642" s="24">
        <v>44905</v>
      </c>
      <c r="AF642" s="24">
        <v>44875</v>
      </c>
      <c r="AG642" s="54" t="s">
        <v>1223</v>
      </c>
    </row>
    <row r="643" spans="1:33" s="26" customFormat="1" ht="77.25" customHeight="1" x14ac:dyDescent="0.25">
      <c r="A643" s="26">
        <v>2022</v>
      </c>
      <c r="B643" s="24">
        <v>44835</v>
      </c>
      <c r="C643" s="24">
        <v>44865</v>
      </c>
      <c r="D643" s="61" t="s">
        <v>83</v>
      </c>
      <c r="E643" s="61" t="s">
        <v>313</v>
      </c>
      <c r="F643" s="61" t="s">
        <v>214</v>
      </c>
      <c r="G643" s="61" t="s">
        <v>214</v>
      </c>
      <c r="H643" s="61" t="s">
        <v>362</v>
      </c>
      <c r="I643" s="61" t="s">
        <v>1146</v>
      </c>
      <c r="J643" s="61" t="s">
        <v>533</v>
      </c>
      <c r="K643" s="61" t="s">
        <v>533</v>
      </c>
      <c r="L643" s="61" t="s">
        <v>94</v>
      </c>
      <c r="M643" s="60">
        <v>8155.6748159999997</v>
      </c>
      <c r="N643" s="24" t="s">
        <v>322</v>
      </c>
      <c r="O643" s="60">
        <v>7602.5</v>
      </c>
      <c r="P643" s="24" t="s">
        <v>322</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299</v>
      </c>
      <c r="AE643" s="24">
        <v>44905</v>
      </c>
      <c r="AF643" s="24">
        <v>44875</v>
      </c>
      <c r="AG643" s="54" t="s">
        <v>1223</v>
      </c>
    </row>
    <row r="644" spans="1:33" s="26" customFormat="1" ht="77.25" customHeight="1" x14ac:dyDescent="0.25">
      <c r="A644" s="26">
        <v>2022</v>
      </c>
      <c r="B644" s="24">
        <v>44835</v>
      </c>
      <c r="C644" s="24">
        <v>44865</v>
      </c>
      <c r="D644" s="61" t="s">
        <v>92</v>
      </c>
      <c r="E644" s="61" t="s">
        <v>313</v>
      </c>
      <c r="F644" s="61" t="s">
        <v>214</v>
      </c>
      <c r="G644" s="61" t="s">
        <v>214</v>
      </c>
      <c r="H644" s="61" t="s">
        <v>362</v>
      </c>
      <c r="I644" s="61" t="s">
        <v>1147</v>
      </c>
      <c r="J644" s="61" t="s">
        <v>367</v>
      </c>
      <c r="K644" s="61" t="s">
        <v>579</v>
      </c>
      <c r="L644" s="61" t="s">
        <v>94</v>
      </c>
      <c r="M644" s="60">
        <v>14253.695988479998</v>
      </c>
      <c r="N644" s="24" t="s">
        <v>322</v>
      </c>
      <c r="O644" s="60">
        <v>12919.384399999999</v>
      </c>
      <c r="P644" s="24" t="s">
        <v>322</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299</v>
      </c>
      <c r="AE644" s="24">
        <v>44905</v>
      </c>
      <c r="AF644" s="24">
        <v>44875</v>
      </c>
      <c r="AG644" s="54" t="s">
        <v>1223</v>
      </c>
    </row>
    <row r="645" spans="1:33" s="26" customFormat="1" ht="77.25" customHeight="1" x14ac:dyDescent="0.25">
      <c r="A645" s="26">
        <v>2022</v>
      </c>
      <c r="B645" s="24">
        <v>44835</v>
      </c>
      <c r="C645" s="24">
        <v>44865</v>
      </c>
      <c r="D645" s="61" t="s">
        <v>92</v>
      </c>
      <c r="E645" s="61" t="s">
        <v>314</v>
      </c>
      <c r="F645" s="61" t="s">
        <v>214</v>
      </c>
      <c r="G645" s="61" t="s">
        <v>214</v>
      </c>
      <c r="H645" s="61" t="s">
        <v>362</v>
      </c>
      <c r="I645" s="61" t="s">
        <v>699</v>
      </c>
      <c r="J645" s="61" t="s">
        <v>367</v>
      </c>
      <c r="K645" s="61" t="s">
        <v>579</v>
      </c>
      <c r="L645" s="61" t="s">
        <v>94</v>
      </c>
      <c r="M645" s="60">
        <v>14253.695988479998</v>
      </c>
      <c r="N645" s="24" t="s">
        <v>322</v>
      </c>
      <c r="O645" s="60">
        <v>12919.384399999999</v>
      </c>
      <c r="P645" s="24" t="s">
        <v>322</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299</v>
      </c>
      <c r="AE645" s="24">
        <v>44905</v>
      </c>
      <c r="AF645" s="24">
        <v>44875</v>
      </c>
      <c r="AG645" s="54" t="s">
        <v>1223</v>
      </c>
    </row>
    <row r="646" spans="1:33" s="26" customFormat="1" ht="77.25" customHeight="1" x14ac:dyDescent="0.25">
      <c r="A646" s="26">
        <v>2022</v>
      </c>
      <c r="B646" s="24">
        <v>44835</v>
      </c>
      <c r="C646" s="24">
        <v>44865</v>
      </c>
      <c r="D646" s="61" t="s">
        <v>92</v>
      </c>
      <c r="E646" s="61" t="s">
        <v>320</v>
      </c>
      <c r="F646" s="61" t="s">
        <v>216</v>
      </c>
      <c r="G646" s="61" t="s">
        <v>216</v>
      </c>
      <c r="H646" s="61" t="s">
        <v>362</v>
      </c>
      <c r="I646" s="61" t="s">
        <v>1148</v>
      </c>
      <c r="J646" s="61" t="s">
        <v>367</v>
      </c>
      <c r="K646" s="61" t="s">
        <v>487</v>
      </c>
      <c r="L646" s="61" t="s">
        <v>94</v>
      </c>
      <c r="M646" s="60">
        <v>11186.184347999999</v>
      </c>
      <c r="N646" s="24" t="s">
        <v>322</v>
      </c>
      <c r="O646" s="60">
        <v>10303.820299999999</v>
      </c>
      <c r="P646" s="24" t="s">
        <v>322</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299</v>
      </c>
      <c r="AE646" s="24">
        <v>44905</v>
      </c>
      <c r="AF646" s="24">
        <v>44875</v>
      </c>
      <c r="AG646" s="54" t="s">
        <v>1223</v>
      </c>
    </row>
    <row r="647" spans="1:33" s="26" customFormat="1" ht="77.25" customHeight="1" x14ac:dyDescent="0.25">
      <c r="A647" s="26">
        <v>2022</v>
      </c>
      <c r="B647" s="24">
        <v>44835</v>
      </c>
      <c r="C647" s="24">
        <v>44865</v>
      </c>
      <c r="D647" s="61" t="s">
        <v>92</v>
      </c>
      <c r="E647" s="61" t="s">
        <v>314</v>
      </c>
      <c r="F647" s="61" t="s">
        <v>215</v>
      </c>
      <c r="G647" s="61" t="s">
        <v>215</v>
      </c>
      <c r="H647" s="61" t="s">
        <v>362</v>
      </c>
      <c r="I647" s="61" t="s">
        <v>1149</v>
      </c>
      <c r="J647" s="61" t="s">
        <v>1150</v>
      </c>
      <c r="K647" s="61" t="s">
        <v>1129</v>
      </c>
      <c r="L647" s="61" t="s">
        <v>94</v>
      </c>
      <c r="M647" s="60">
        <v>13368.684219520001</v>
      </c>
      <c r="N647" s="24" t="s">
        <v>322</v>
      </c>
      <c r="O647" s="60">
        <v>12168.865600000001</v>
      </c>
      <c r="P647" s="24" t="s">
        <v>322</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299</v>
      </c>
      <c r="AE647" s="24">
        <v>44905</v>
      </c>
      <c r="AF647" s="24">
        <v>44875</v>
      </c>
      <c r="AG647" s="54" t="s">
        <v>1223</v>
      </c>
    </row>
    <row r="648" spans="1:33" s="26" customFormat="1" ht="77.25" customHeight="1" x14ac:dyDescent="0.25">
      <c r="A648" s="26">
        <v>2022</v>
      </c>
      <c r="B648" s="24">
        <v>44835</v>
      </c>
      <c r="C648" s="24">
        <v>44865</v>
      </c>
      <c r="D648" s="61" t="s">
        <v>92</v>
      </c>
      <c r="E648" s="61" t="s">
        <v>316</v>
      </c>
      <c r="F648" s="61" t="s">
        <v>216</v>
      </c>
      <c r="G648" s="61" t="s">
        <v>216</v>
      </c>
      <c r="H648" s="61" t="s">
        <v>362</v>
      </c>
      <c r="I648" s="61" t="s">
        <v>931</v>
      </c>
      <c r="J648" s="61" t="s">
        <v>373</v>
      </c>
      <c r="K648" s="61" t="s">
        <v>1151</v>
      </c>
      <c r="L648" s="61" t="s">
        <v>94</v>
      </c>
      <c r="M648" s="60">
        <v>11186.184347999999</v>
      </c>
      <c r="N648" s="24" t="s">
        <v>322</v>
      </c>
      <c r="O648" s="60">
        <v>10303.820299999999</v>
      </c>
      <c r="P648" s="24" t="s">
        <v>322</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299</v>
      </c>
      <c r="AE648" s="24">
        <v>44905</v>
      </c>
      <c r="AF648" s="24">
        <v>44875</v>
      </c>
      <c r="AG648" s="54" t="s">
        <v>1223</v>
      </c>
    </row>
    <row r="649" spans="1:33" s="26" customFormat="1" ht="77.25" customHeight="1" x14ac:dyDescent="0.25">
      <c r="A649" s="26">
        <v>2022</v>
      </c>
      <c r="B649" s="24">
        <v>44835</v>
      </c>
      <c r="C649" s="24">
        <v>44865</v>
      </c>
      <c r="D649" s="61" t="s">
        <v>84</v>
      </c>
      <c r="E649" s="61" t="s">
        <v>316</v>
      </c>
      <c r="F649" s="61" t="s">
        <v>215</v>
      </c>
      <c r="G649" s="61" t="s">
        <v>215</v>
      </c>
      <c r="H649" s="61" t="s">
        <v>362</v>
      </c>
      <c r="I649" s="61" t="s">
        <v>713</v>
      </c>
      <c r="J649" s="61" t="s">
        <v>787</v>
      </c>
      <c r="K649" s="61" t="s">
        <v>515</v>
      </c>
      <c r="L649" s="61" t="s">
        <v>94</v>
      </c>
      <c r="M649" s="60">
        <v>8155.6748159999997</v>
      </c>
      <c r="N649" s="24" t="s">
        <v>322</v>
      </c>
      <c r="O649" s="60">
        <v>7602.5</v>
      </c>
      <c r="P649" s="24" t="s">
        <v>322</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299</v>
      </c>
      <c r="AE649" s="24">
        <v>44905</v>
      </c>
      <c r="AF649" s="24">
        <v>44875</v>
      </c>
      <c r="AG649" s="54" t="s">
        <v>1223</v>
      </c>
    </row>
    <row r="650" spans="1:33" s="26" customFormat="1" ht="77.25" customHeight="1" x14ac:dyDescent="0.25">
      <c r="A650" s="26">
        <v>2022</v>
      </c>
      <c r="B650" s="24">
        <v>44835</v>
      </c>
      <c r="C650" s="24">
        <v>44865</v>
      </c>
      <c r="D650" s="61" t="s">
        <v>90</v>
      </c>
      <c r="E650" s="61" t="s">
        <v>316</v>
      </c>
      <c r="F650" s="61" t="s">
        <v>272</v>
      </c>
      <c r="G650" s="61" t="s">
        <v>272</v>
      </c>
      <c r="H650" s="61" t="s">
        <v>311</v>
      </c>
      <c r="I650" s="61" t="s">
        <v>1152</v>
      </c>
      <c r="J650" s="61" t="s">
        <v>1153</v>
      </c>
      <c r="K650" s="61" t="s">
        <v>533</v>
      </c>
      <c r="L650" s="61" t="s">
        <v>93</v>
      </c>
      <c r="M650" s="60">
        <v>41825.514316160006</v>
      </c>
      <c r="N650" s="24" t="s">
        <v>322</v>
      </c>
      <c r="O650" s="60">
        <v>35500.025800000003</v>
      </c>
      <c r="P650" s="24" t="s">
        <v>322</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299</v>
      </c>
      <c r="AE650" s="24">
        <v>44905</v>
      </c>
      <c r="AF650" s="24">
        <v>44875</v>
      </c>
      <c r="AG650" s="54" t="s">
        <v>1223</v>
      </c>
    </row>
    <row r="651" spans="1:33" s="26" customFormat="1" ht="77.25" customHeight="1" x14ac:dyDescent="0.25">
      <c r="A651" s="26">
        <v>2022</v>
      </c>
      <c r="B651" s="24">
        <v>44835</v>
      </c>
      <c r="C651" s="24">
        <v>44865</v>
      </c>
      <c r="D651" s="61" t="s">
        <v>83</v>
      </c>
      <c r="E651" s="61" t="s">
        <v>316</v>
      </c>
      <c r="F651" s="61" t="s">
        <v>262</v>
      </c>
      <c r="G651" s="61" t="s">
        <v>262</v>
      </c>
      <c r="H651" s="61" t="s">
        <v>311</v>
      </c>
      <c r="I651" s="61" t="s">
        <v>1154</v>
      </c>
      <c r="J651" s="61" t="s">
        <v>371</v>
      </c>
      <c r="K651" s="61" t="s">
        <v>379</v>
      </c>
      <c r="L651" s="61" t="s">
        <v>93</v>
      </c>
      <c r="M651" s="60">
        <v>10066.508331360001</v>
      </c>
      <c r="N651" s="24" t="s">
        <v>322</v>
      </c>
      <c r="O651" s="60">
        <v>9325.8347000000012</v>
      </c>
      <c r="P651" s="24" t="s">
        <v>322</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299</v>
      </c>
      <c r="AE651" s="24">
        <v>44905</v>
      </c>
      <c r="AF651" s="24">
        <v>44875</v>
      </c>
      <c r="AG651" s="54" t="s">
        <v>1223</v>
      </c>
    </row>
    <row r="652" spans="1:33" s="26" customFormat="1" ht="77.25" customHeight="1" x14ac:dyDescent="0.25">
      <c r="A652" s="26">
        <v>2022</v>
      </c>
      <c r="B652" s="24">
        <v>44835</v>
      </c>
      <c r="C652" s="24">
        <v>44865</v>
      </c>
      <c r="D652" s="61" t="s">
        <v>84</v>
      </c>
      <c r="E652" s="61" t="s">
        <v>316</v>
      </c>
      <c r="F652" s="61" t="s">
        <v>228</v>
      </c>
      <c r="G652" s="61" t="s">
        <v>228</v>
      </c>
      <c r="H652" s="61" t="s">
        <v>311</v>
      </c>
      <c r="I652" s="61" t="s">
        <v>1155</v>
      </c>
      <c r="J652" s="61" t="s">
        <v>367</v>
      </c>
      <c r="K652" s="61" t="s">
        <v>619</v>
      </c>
      <c r="L652" s="61" t="s">
        <v>94</v>
      </c>
      <c r="M652" s="60">
        <v>10992.521304</v>
      </c>
      <c r="N652" s="24" t="s">
        <v>322</v>
      </c>
      <c r="O652" s="60">
        <v>10136.8694</v>
      </c>
      <c r="P652" s="24" t="s">
        <v>322</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299</v>
      </c>
      <c r="AE652" s="24">
        <v>44905</v>
      </c>
      <c r="AF652" s="24">
        <v>44875</v>
      </c>
      <c r="AG652" s="54" t="s">
        <v>1223</v>
      </c>
    </row>
    <row r="653" spans="1:33" s="26" customFormat="1" ht="77.25" customHeight="1" x14ac:dyDescent="0.25">
      <c r="A653" s="26">
        <v>2022</v>
      </c>
      <c r="B653" s="24">
        <v>44835</v>
      </c>
      <c r="C653" s="24">
        <v>44865</v>
      </c>
      <c r="D653" s="61" t="s">
        <v>84</v>
      </c>
      <c r="E653" s="61" t="s">
        <v>316</v>
      </c>
      <c r="F653" s="61" t="s">
        <v>221</v>
      </c>
      <c r="G653" s="61" t="s">
        <v>221</v>
      </c>
      <c r="H653" s="61" t="s">
        <v>311</v>
      </c>
      <c r="I653" s="61" t="s">
        <v>558</v>
      </c>
      <c r="J653" s="61" t="s">
        <v>895</v>
      </c>
      <c r="K653" s="61" t="s">
        <v>451</v>
      </c>
      <c r="L653" s="61" t="s">
        <v>94</v>
      </c>
      <c r="M653" s="60">
        <v>6175.1144160000003</v>
      </c>
      <c r="N653" s="24" t="s">
        <v>322</v>
      </c>
      <c r="O653" s="60">
        <v>6082</v>
      </c>
      <c r="P653" s="24" t="s">
        <v>322</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299</v>
      </c>
      <c r="AE653" s="24">
        <v>44905</v>
      </c>
      <c r="AF653" s="24">
        <v>44875</v>
      </c>
      <c r="AG653" s="54" t="s">
        <v>1223</v>
      </c>
    </row>
    <row r="654" spans="1:33" s="26" customFormat="1" ht="77.25" customHeight="1" x14ac:dyDescent="0.25">
      <c r="A654" s="26">
        <v>2022</v>
      </c>
      <c r="B654" s="24">
        <v>44835</v>
      </c>
      <c r="C654" s="24">
        <v>44865</v>
      </c>
      <c r="D654" s="61" t="s">
        <v>84</v>
      </c>
      <c r="E654" s="61" t="s">
        <v>316</v>
      </c>
      <c r="F654" s="61" t="s">
        <v>212</v>
      </c>
      <c r="G654" s="61" t="s">
        <v>212</v>
      </c>
      <c r="H654" s="61" t="s">
        <v>311</v>
      </c>
      <c r="I654" s="61" t="s">
        <v>1156</v>
      </c>
      <c r="J654" s="61" t="s">
        <v>853</v>
      </c>
      <c r="K654" s="61" t="s">
        <v>689</v>
      </c>
      <c r="L654" s="61" t="s">
        <v>93</v>
      </c>
      <c r="M654" s="60">
        <v>7003.1967267199998</v>
      </c>
      <c r="N654" s="24" t="s">
        <v>322</v>
      </c>
      <c r="O654" s="60">
        <v>6791.7694000000001</v>
      </c>
      <c r="P654" s="24" t="s">
        <v>322</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299</v>
      </c>
      <c r="AE654" s="24">
        <v>44905</v>
      </c>
      <c r="AF654" s="24">
        <v>44875</v>
      </c>
      <c r="AG654" s="54" t="s">
        <v>1223</v>
      </c>
    </row>
    <row r="655" spans="1:33" s="26" customFormat="1" ht="77.25" customHeight="1" x14ac:dyDescent="0.25">
      <c r="A655" s="26">
        <v>2022</v>
      </c>
      <c r="B655" s="24">
        <v>44835</v>
      </c>
      <c r="C655" s="24">
        <v>44865</v>
      </c>
      <c r="D655" s="61" t="s">
        <v>84</v>
      </c>
      <c r="E655" s="61" t="s">
        <v>316</v>
      </c>
      <c r="F655" s="61" t="s">
        <v>221</v>
      </c>
      <c r="G655" s="61" t="s">
        <v>221</v>
      </c>
      <c r="H655" s="61" t="s">
        <v>311</v>
      </c>
      <c r="I655" s="61" t="s">
        <v>1158</v>
      </c>
      <c r="J655" s="61" t="s">
        <v>933</v>
      </c>
      <c r="K655" s="61" t="s">
        <v>563</v>
      </c>
      <c r="L655" s="61" t="s">
        <v>93</v>
      </c>
      <c r="M655" s="60">
        <v>7003.1967267199998</v>
      </c>
      <c r="N655" s="24" t="s">
        <v>322</v>
      </c>
      <c r="O655" s="60">
        <v>6791.7694000000001</v>
      </c>
      <c r="P655" s="24" t="s">
        <v>322</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299</v>
      </c>
      <c r="AE655" s="24">
        <v>44905</v>
      </c>
      <c r="AF655" s="24">
        <v>44875</v>
      </c>
      <c r="AG655" s="54" t="s">
        <v>1223</v>
      </c>
    </row>
    <row r="656" spans="1:33" s="26" customFormat="1" ht="77.25" customHeight="1" x14ac:dyDescent="0.25">
      <c r="A656" s="26">
        <v>2022</v>
      </c>
      <c r="B656" s="24">
        <v>44835</v>
      </c>
      <c r="C656" s="24">
        <v>44865</v>
      </c>
      <c r="D656" s="61" t="s">
        <v>84</v>
      </c>
      <c r="E656" s="61" t="s">
        <v>319</v>
      </c>
      <c r="F656" s="61" t="s">
        <v>228</v>
      </c>
      <c r="G656" s="61" t="s">
        <v>228</v>
      </c>
      <c r="H656" s="61" t="s">
        <v>311</v>
      </c>
      <c r="I656" s="61" t="s">
        <v>1159</v>
      </c>
      <c r="J656" s="61" t="s">
        <v>581</v>
      </c>
      <c r="K656" s="61" t="s">
        <v>1160</v>
      </c>
      <c r="L656" s="61" t="s">
        <v>94</v>
      </c>
      <c r="M656" s="60">
        <v>6175.1144160000003</v>
      </c>
      <c r="N656" s="24" t="s">
        <v>322</v>
      </c>
      <c r="O656" s="60">
        <v>6082</v>
      </c>
      <c r="P656" s="24" t="s">
        <v>322</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299</v>
      </c>
      <c r="AE656" s="24">
        <v>44905</v>
      </c>
      <c r="AF656" s="24">
        <v>44875</v>
      </c>
      <c r="AG656" s="54" t="s">
        <v>1223</v>
      </c>
    </row>
    <row r="657" spans="1:33" s="26" customFormat="1" ht="77.25" customHeight="1" x14ac:dyDescent="0.25">
      <c r="A657" s="26">
        <v>2022</v>
      </c>
      <c r="B657" s="24">
        <v>44835</v>
      </c>
      <c r="C657" s="24">
        <v>44865</v>
      </c>
      <c r="D657" s="61" t="s">
        <v>84</v>
      </c>
      <c r="E657" s="61" t="s">
        <v>318</v>
      </c>
      <c r="F657" s="61" t="s">
        <v>229</v>
      </c>
      <c r="G657" s="61" t="s">
        <v>229</v>
      </c>
      <c r="H657" s="61" t="s">
        <v>311</v>
      </c>
      <c r="I657" s="61" t="s">
        <v>1117</v>
      </c>
      <c r="J657" s="61" t="s">
        <v>1161</v>
      </c>
      <c r="K657" s="61" t="s">
        <v>1162</v>
      </c>
      <c r="L657" s="61" t="s">
        <v>93</v>
      </c>
      <c r="M657" s="60">
        <v>10178.791295999999</v>
      </c>
      <c r="N657" s="24" t="s">
        <v>322</v>
      </c>
      <c r="O657" s="60">
        <v>9427.1</v>
      </c>
      <c r="P657" s="24" t="s">
        <v>322</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299</v>
      </c>
      <c r="AE657" s="24">
        <v>44905</v>
      </c>
      <c r="AF657" s="24">
        <v>44875</v>
      </c>
      <c r="AG657" s="54" t="s">
        <v>1223</v>
      </c>
    </row>
    <row r="658" spans="1:33" s="26" customFormat="1" ht="77.25" customHeight="1" x14ac:dyDescent="0.25">
      <c r="A658" s="26">
        <v>2022</v>
      </c>
      <c r="B658" s="24">
        <v>44835</v>
      </c>
      <c r="C658" s="24">
        <v>44865</v>
      </c>
      <c r="D658" s="61" t="s">
        <v>84</v>
      </c>
      <c r="E658" s="61" t="s">
        <v>314</v>
      </c>
      <c r="F658" s="61" t="s">
        <v>229</v>
      </c>
      <c r="G658" s="61" t="s">
        <v>229</v>
      </c>
      <c r="H658" s="61" t="s">
        <v>311</v>
      </c>
      <c r="I658" s="61" t="s">
        <v>989</v>
      </c>
      <c r="J658" s="61" t="s">
        <v>374</v>
      </c>
      <c r="K658" s="61" t="s">
        <v>482</v>
      </c>
      <c r="L658" s="61" t="s">
        <v>93</v>
      </c>
      <c r="M658" s="60">
        <v>14331.152448000001</v>
      </c>
      <c r="N658" s="24" t="s">
        <v>322</v>
      </c>
      <c r="O658" s="60">
        <v>12985.07</v>
      </c>
      <c r="P658" s="24" t="s">
        <v>322</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299</v>
      </c>
      <c r="AE658" s="24">
        <v>44905</v>
      </c>
      <c r="AF658" s="24">
        <v>44875</v>
      </c>
      <c r="AG658" s="54" t="s">
        <v>1223</v>
      </c>
    </row>
    <row r="659" spans="1:33" s="26" customFormat="1" ht="77.25" customHeight="1" x14ac:dyDescent="0.25">
      <c r="A659" s="26">
        <v>2022</v>
      </c>
      <c r="B659" s="24">
        <v>44835</v>
      </c>
      <c r="C659" s="24">
        <v>44865</v>
      </c>
      <c r="D659" s="61" t="s">
        <v>84</v>
      </c>
      <c r="E659" s="61" t="s">
        <v>314</v>
      </c>
      <c r="F659" s="61" t="s">
        <v>227</v>
      </c>
      <c r="G659" s="61" t="s">
        <v>227</v>
      </c>
      <c r="H659" s="61" t="s">
        <v>311</v>
      </c>
      <c r="I659" s="61" t="s">
        <v>1208</v>
      </c>
      <c r="J659" s="61" t="s">
        <v>1209</v>
      </c>
      <c r="K659" s="61" t="s">
        <v>723</v>
      </c>
      <c r="L659" s="61" t="s">
        <v>93</v>
      </c>
      <c r="M659" s="60">
        <v>6175.1144160000003</v>
      </c>
      <c r="N659" s="24" t="s">
        <v>322</v>
      </c>
      <c r="O659" s="60">
        <v>6082</v>
      </c>
      <c r="P659" s="24" t="s">
        <v>322</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299</v>
      </c>
      <c r="AE659" s="24">
        <v>44905</v>
      </c>
      <c r="AF659" s="24">
        <v>44875</v>
      </c>
      <c r="AG659" s="54" t="s">
        <v>1223</v>
      </c>
    </row>
    <row r="660" spans="1:33" s="26" customFormat="1" ht="77.25" customHeight="1" x14ac:dyDescent="0.25">
      <c r="A660" s="26">
        <v>2022</v>
      </c>
      <c r="B660" s="24">
        <v>44835</v>
      </c>
      <c r="C660" s="24">
        <v>44865</v>
      </c>
      <c r="D660" s="61" t="s">
        <v>84</v>
      </c>
      <c r="E660" s="61" t="s">
        <v>314</v>
      </c>
      <c r="F660" s="61" t="s">
        <v>227</v>
      </c>
      <c r="G660" s="61" t="s">
        <v>227</v>
      </c>
      <c r="H660" s="61" t="s">
        <v>311</v>
      </c>
      <c r="I660" s="61" t="s">
        <v>1235</v>
      </c>
      <c r="J660" s="61" t="s">
        <v>1236</v>
      </c>
      <c r="K660" s="61" t="s">
        <v>367</v>
      </c>
      <c r="L660" s="61" t="s">
        <v>93</v>
      </c>
      <c r="M660" s="60">
        <v>5256.9767000000002</v>
      </c>
      <c r="N660" s="24" t="s">
        <v>322</v>
      </c>
      <c r="O660" s="60">
        <v>5274.2767000000003</v>
      </c>
      <c r="P660" s="24" t="s">
        <v>322</v>
      </c>
      <c r="Q660" s="26">
        <v>653</v>
      </c>
      <c r="R660" s="26">
        <v>653</v>
      </c>
      <c r="S660" s="26">
        <v>653</v>
      </c>
      <c r="T660" s="26">
        <v>653</v>
      </c>
      <c r="U660" s="26">
        <v>653</v>
      </c>
      <c r="V660" s="26">
        <v>653</v>
      </c>
      <c r="W660" s="26">
        <v>653</v>
      </c>
      <c r="X660" s="26">
        <v>653</v>
      </c>
      <c r="Y660" s="26">
        <v>653</v>
      </c>
      <c r="Z660" s="26">
        <v>653</v>
      </c>
      <c r="AA660" s="26">
        <v>653</v>
      </c>
      <c r="AB660" s="26">
        <v>653</v>
      </c>
      <c r="AC660" s="26">
        <v>653</v>
      </c>
      <c r="AD660" s="26" t="s">
        <v>299</v>
      </c>
      <c r="AE660" s="24">
        <v>44905</v>
      </c>
      <c r="AF660" s="24">
        <v>44875</v>
      </c>
      <c r="AG660" s="54" t="s">
        <v>1223</v>
      </c>
    </row>
    <row r="661" spans="1:33" s="26" customFormat="1" ht="77.25" customHeight="1" x14ac:dyDescent="0.25">
      <c r="A661" s="26">
        <v>2022</v>
      </c>
      <c r="B661" s="24">
        <v>44835</v>
      </c>
      <c r="C661" s="24">
        <v>44865</v>
      </c>
      <c r="D661" s="61" t="s">
        <v>90</v>
      </c>
      <c r="E661" s="61" t="s">
        <v>314</v>
      </c>
      <c r="F661" s="61" t="s">
        <v>1226</v>
      </c>
      <c r="G661" s="61" t="s">
        <v>1226</v>
      </c>
      <c r="H661" s="61" t="s">
        <v>312</v>
      </c>
      <c r="I661" s="61" t="s">
        <v>1237</v>
      </c>
      <c r="J661" s="61" t="s">
        <v>635</v>
      </c>
      <c r="K661" s="61" t="s">
        <v>738</v>
      </c>
      <c r="L661" s="61" t="s">
        <v>93</v>
      </c>
      <c r="M661" s="60">
        <v>10992.168548</v>
      </c>
      <c r="N661" s="24" t="s">
        <v>322</v>
      </c>
      <c r="O661" s="60">
        <v>10136.5653</v>
      </c>
      <c r="P661" s="24" t="s">
        <v>322</v>
      </c>
      <c r="Q661" s="26">
        <v>654</v>
      </c>
      <c r="R661" s="26">
        <v>654</v>
      </c>
      <c r="S661" s="26">
        <v>654</v>
      </c>
      <c r="T661" s="26">
        <v>654</v>
      </c>
      <c r="U661" s="26">
        <v>654</v>
      </c>
      <c r="V661" s="26">
        <v>654</v>
      </c>
      <c r="W661" s="26">
        <v>654</v>
      </c>
      <c r="X661" s="26">
        <v>654</v>
      </c>
      <c r="Y661" s="26">
        <v>654</v>
      </c>
      <c r="Z661" s="26">
        <v>654</v>
      </c>
      <c r="AA661" s="26">
        <v>654</v>
      </c>
      <c r="AB661" s="26">
        <v>654</v>
      </c>
      <c r="AC661" s="26">
        <v>654</v>
      </c>
      <c r="AD661" s="26" t="s">
        <v>299</v>
      </c>
      <c r="AE661" s="24">
        <v>44905</v>
      </c>
      <c r="AF661" s="24">
        <v>44875</v>
      </c>
      <c r="AG661" s="54" t="s">
        <v>1223</v>
      </c>
    </row>
    <row r="662" spans="1:33" s="26" customFormat="1" ht="77.25" customHeight="1" x14ac:dyDescent="0.25">
      <c r="A662" s="26">
        <v>2022</v>
      </c>
      <c r="B662" s="24">
        <v>44835</v>
      </c>
      <c r="C662" s="24">
        <v>44865</v>
      </c>
      <c r="D662" s="61" t="s">
        <v>84</v>
      </c>
      <c r="E662" s="61" t="s">
        <v>314</v>
      </c>
      <c r="F662" s="61" t="s">
        <v>212</v>
      </c>
      <c r="G662" s="61" t="s">
        <v>212</v>
      </c>
      <c r="H662" s="61" t="s">
        <v>312</v>
      </c>
      <c r="I662" s="61" t="s">
        <v>1163</v>
      </c>
      <c r="J662" s="61" t="s">
        <v>1164</v>
      </c>
      <c r="K662" s="61" t="s">
        <v>719</v>
      </c>
      <c r="L662" s="61" t="s">
        <v>93</v>
      </c>
      <c r="M662" s="60">
        <v>5256.9767000000002</v>
      </c>
      <c r="N662" s="24" t="s">
        <v>322</v>
      </c>
      <c r="O662" s="60">
        <v>5274.2767000000003</v>
      </c>
      <c r="P662" s="24" t="s">
        <v>322</v>
      </c>
      <c r="Q662" s="26">
        <v>655</v>
      </c>
      <c r="R662" s="26">
        <v>655</v>
      </c>
      <c r="S662" s="26">
        <v>655</v>
      </c>
      <c r="T662" s="26">
        <v>655</v>
      </c>
      <c r="U662" s="26">
        <v>655</v>
      </c>
      <c r="V662" s="26">
        <v>655</v>
      </c>
      <c r="W662" s="26">
        <v>655</v>
      </c>
      <c r="X662" s="26">
        <v>655</v>
      </c>
      <c r="Y662" s="26">
        <v>655</v>
      </c>
      <c r="Z662" s="26">
        <v>655</v>
      </c>
      <c r="AA662" s="26">
        <v>655</v>
      </c>
      <c r="AB662" s="26">
        <v>655</v>
      </c>
      <c r="AC662" s="26">
        <v>655</v>
      </c>
      <c r="AD662" s="26" t="s">
        <v>299</v>
      </c>
      <c r="AE662" s="24">
        <v>44905</v>
      </c>
      <c r="AF662" s="24">
        <v>44875</v>
      </c>
      <c r="AG662" s="54" t="s">
        <v>1223</v>
      </c>
    </row>
  </sheetData>
  <mergeCells count="7">
    <mergeCell ref="A6:AG6"/>
    <mergeCell ref="A2:C2"/>
    <mergeCell ref="D2:F2"/>
    <mergeCell ref="G2:I2"/>
    <mergeCell ref="A3:C3"/>
    <mergeCell ref="D3:F3"/>
    <mergeCell ref="G3:I3"/>
  </mergeCells>
  <dataValidations count="1">
    <dataValidation type="list" allowBlank="1" showErrorMessage="1" sqref="D8:D662">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8"/>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332</v>
      </c>
      <c r="C4" s="4">
        <v>0</v>
      </c>
      <c r="D4" s="4">
        <v>0</v>
      </c>
      <c r="E4" s="7" t="s">
        <v>332</v>
      </c>
      <c r="F4" s="7" t="s">
        <v>332</v>
      </c>
    </row>
    <row r="5" spans="1:6" x14ac:dyDescent="0.25">
      <c r="A5">
        <v>2</v>
      </c>
      <c r="B5" s="7" t="s">
        <v>332</v>
      </c>
      <c r="C5" s="4">
        <v>0</v>
      </c>
      <c r="D5" s="4">
        <v>0</v>
      </c>
      <c r="E5" s="7" t="s">
        <v>332</v>
      </c>
      <c r="F5" s="7" t="s">
        <v>332</v>
      </c>
    </row>
    <row r="6" spans="1:6" x14ac:dyDescent="0.25">
      <c r="A6">
        <v>3</v>
      </c>
      <c r="B6" s="7" t="s">
        <v>332</v>
      </c>
      <c r="C6" s="4">
        <v>0</v>
      </c>
      <c r="D6" s="4">
        <v>0</v>
      </c>
      <c r="E6" s="7" t="s">
        <v>332</v>
      </c>
      <c r="F6" s="7" t="s">
        <v>332</v>
      </c>
    </row>
    <row r="7" spans="1:6" x14ac:dyDescent="0.25">
      <c r="A7">
        <v>4</v>
      </c>
      <c r="B7" s="7" t="s">
        <v>332</v>
      </c>
      <c r="C7" s="4">
        <v>0</v>
      </c>
      <c r="D7" s="4">
        <v>0</v>
      </c>
      <c r="E7" s="7" t="s">
        <v>332</v>
      </c>
      <c r="F7" s="7" t="s">
        <v>332</v>
      </c>
    </row>
    <row r="8" spans="1:6" x14ac:dyDescent="0.25">
      <c r="A8" s="5">
        <v>5</v>
      </c>
      <c r="B8" s="7" t="s">
        <v>332</v>
      </c>
      <c r="C8" s="4">
        <v>0</v>
      </c>
      <c r="D8" s="4">
        <v>0</v>
      </c>
      <c r="E8" s="7" t="s">
        <v>332</v>
      </c>
      <c r="F8" s="7" t="s">
        <v>332</v>
      </c>
    </row>
    <row r="9" spans="1:6" x14ac:dyDescent="0.25">
      <c r="A9" s="5">
        <v>6</v>
      </c>
      <c r="B9" s="7" t="s">
        <v>332</v>
      </c>
      <c r="C9" s="4">
        <v>0</v>
      </c>
      <c r="D9" s="4">
        <v>0</v>
      </c>
      <c r="E9" s="7" t="s">
        <v>332</v>
      </c>
      <c r="F9" s="7" t="s">
        <v>332</v>
      </c>
    </row>
    <row r="10" spans="1:6" x14ac:dyDescent="0.25">
      <c r="A10" s="5">
        <v>7</v>
      </c>
      <c r="B10" s="7" t="s">
        <v>332</v>
      </c>
      <c r="C10" s="4">
        <v>0</v>
      </c>
      <c r="D10" s="4">
        <v>0</v>
      </c>
      <c r="E10" s="7" t="s">
        <v>332</v>
      </c>
      <c r="F10" s="7" t="s">
        <v>332</v>
      </c>
    </row>
    <row r="11" spans="1:6" x14ac:dyDescent="0.25">
      <c r="A11" s="5">
        <v>8</v>
      </c>
      <c r="B11" s="7" t="s">
        <v>332</v>
      </c>
      <c r="C11" s="4">
        <v>0</v>
      </c>
      <c r="D11" s="4">
        <v>0</v>
      </c>
      <c r="E11" s="7" t="s">
        <v>332</v>
      </c>
      <c r="F11" s="7" t="s">
        <v>332</v>
      </c>
    </row>
    <row r="12" spans="1:6" x14ac:dyDescent="0.25">
      <c r="A12" s="5">
        <v>9</v>
      </c>
      <c r="B12" s="7" t="s">
        <v>332</v>
      </c>
      <c r="C12" s="4">
        <v>0</v>
      </c>
      <c r="D12" s="4">
        <v>0</v>
      </c>
      <c r="E12" s="7" t="s">
        <v>332</v>
      </c>
      <c r="F12" s="7" t="s">
        <v>332</v>
      </c>
    </row>
    <row r="13" spans="1:6" x14ac:dyDescent="0.25">
      <c r="A13" s="5">
        <v>10</v>
      </c>
      <c r="B13" s="7" t="s">
        <v>332</v>
      </c>
      <c r="C13" s="4">
        <v>0</v>
      </c>
      <c r="D13" s="4">
        <v>0</v>
      </c>
      <c r="E13" s="7" t="s">
        <v>332</v>
      </c>
      <c r="F13" s="7" t="s">
        <v>332</v>
      </c>
    </row>
    <row r="14" spans="1:6" x14ac:dyDescent="0.25">
      <c r="A14" s="5">
        <v>11</v>
      </c>
      <c r="B14" s="7" t="s">
        <v>332</v>
      </c>
      <c r="C14" s="4">
        <v>0</v>
      </c>
      <c r="D14" s="4">
        <v>0</v>
      </c>
      <c r="E14" s="7" t="s">
        <v>332</v>
      </c>
      <c r="F14" s="7" t="s">
        <v>332</v>
      </c>
    </row>
    <row r="15" spans="1:6" x14ac:dyDescent="0.25">
      <c r="A15" s="5">
        <v>12</v>
      </c>
      <c r="B15" s="7" t="s">
        <v>332</v>
      </c>
      <c r="C15" s="4">
        <v>0</v>
      </c>
      <c r="D15" s="4">
        <v>0</v>
      </c>
      <c r="E15" s="7" t="s">
        <v>332</v>
      </c>
      <c r="F15" s="7" t="s">
        <v>332</v>
      </c>
    </row>
    <row r="16" spans="1:6" x14ac:dyDescent="0.25">
      <c r="A16" s="5">
        <v>13</v>
      </c>
      <c r="B16" s="7" t="s">
        <v>332</v>
      </c>
      <c r="C16" s="4">
        <v>0</v>
      </c>
      <c r="D16" s="4">
        <v>0</v>
      </c>
      <c r="E16" s="7" t="s">
        <v>332</v>
      </c>
      <c r="F16" s="7" t="s">
        <v>332</v>
      </c>
    </row>
    <row r="17" spans="1:6" x14ac:dyDescent="0.25">
      <c r="A17" s="5">
        <v>14</v>
      </c>
      <c r="B17" s="7" t="s">
        <v>332</v>
      </c>
      <c r="C17" s="4">
        <v>0</v>
      </c>
      <c r="D17" s="4">
        <v>0</v>
      </c>
      <c r="E17" s="7" t="s">
        <v>332</v>
      </c>
      <c r="F17" s="7" t="s">
        <v>332</v>
      </c>
    </row>
    <row r="18" spans="1:6" x14ac:dyDescent="0.25">
      <c r="A18" s="5">
        <v>15</v>
      </c>
      <c r="B18" s="7" t="s">
        <v>332</v>
      </c>
      <c r="C18" s="4">
        <v>0</v>
      </c>
      <c r="D18" s="4">
        <v>0</v>
      </c>
      <c r="E18" s="7" t="s">
        <v>332</v>
      </c>
      <c r="F18" s="7" t="s">
        <v>332</v>
      </c>
    </row>
    <row r="19" spans="1:6" x14ac:dyDescent="0.25">
      <c r="A19" s="5">
        <v>16</v>
      </c>
      <c r="B19" s="7" t="s">
        <v>332</v>
      </c>
      <c r="C19" s="4">
        <v>0</v>
      </c>
      <c r="D19" s="4">
        <v>0</v>
      </c>
      <c r="E19" s="7" t="s">
        <v>332</v>
      </c>
      <c r="F19" s="7" t="s">
        <v>332</v>
      </c>
    </row>
    <row r="20" spans="1:6" x14ac:dyDescent="0.25">
      <c r="A20" s="5">
        <v>17</v>
      </c>
      <c r="B20" s="7" t="s">
        <v>332</v>
      </c>
      <c r="C20" s="4">
        <v>0</v>
      </c>
      <c r="D20" s="4">
        <v>0</v>
      </c>
      <c r="E20" s="7" t="s">
        <v>332</v>
      </c>
      <c r="F20" s="7" t="s">
        <v>332</v>
      </c>
    </row>
    <row r="21" spans="1:6" x14ac:dyDescent="0.25">
      <c r="A21" s="5">
        <v>18</v>
      </c>
      <c r="B21" s="7" t="s">
        <v>332</v>
      </c>
      <c r="C21" s="4">
        <v>0</v>
      </c>
      <c r="D21" s="4">
        <v>0</v>
      </c>
      <c r="E21" s="7" t="s">
        <v>332</v>
      </c>
      <c r="F21" s="7" t="s">
        <v>332</v>
      </c>
    </row>
    <row r="22" spans="1:6" x14ac:dyDescent="0.25">
      <c r="A22" s="5">
        <v>19</v>
      </c>
      <c r="B22" s="7" t="s">
        <v>332</v>
      </c>
      <c r="C22" s="4">
        <v>0</v>
      </c>
      <c r="D22" s="4">
        <v>0</v>
      </c>
      <c r="E22" s="7" t="s">
        <v>332</v>
      </c>
      <c r="F22" s="7" t="s">
        <v>332</v>
      </c>
    </row>
    <row r="23" spans="1:6" x14ac:dyDescent="0.25">
      <c r="A23" s="5">
        <v>20</v>
      </c>
      <c r="B23" s="7" t="s">
        <v>332</v>
      </c>
      <c r="C23" s="4">
        <v>0</v>
      </c>
      <c r="D23" s="4">
        <v>0</v>
      </c>
      <c r="E23" s="7" t="s">
        <v>332</v>
      </c>
      <c r="F23" s="7" t="s">
        <v>332</v>
      </c>
    </row>
    <row r="24" spans="1:6" x14ac:dyDescent="0.25">
      <c r="A24" s="5">
        <v>21</v>
      </c>
      <c r="B24" s="7" t="s">
        <v>332</v>
      </c>
      <c r="C24" s="4">
        <v>0</v>
      </c>
      <c r="D24" s="4">
        <v>0</v>
      </c>
      <c r="E24" s="7" t="s">
        <v>332</v>
      </c>
      <c r="F24" s="7" t="s">
        <v>332</v>
      </c>
    </row>
    <row r="25" spans="1:6" x14ac:dyDescent="0.25">
      <c r="A25" s="5">
        <v>22</v>
      </c>
      <c r="B25" s="7" t="s">
        <v>332</v>
      </c>
      <c r="C25" s="4">
        <v>0</v>
      </c>
      <c r="D25" s="4">
        <v>0</v>
      </c>
      <c r="E25" s="7" t="s">
        <v>332</v>
      </c>
      <c r="F25" s="7" t="s">
        <v>332</v>
      </c>
    </row>
    <row r="26" spans="1:6" x14ac:dyDescent="0.25">
      <c r="A26" s="5">
        <v>23</v>
      </c>
      <c r="B26" s="7" t="s">
        <v>332</v>
      </c>
      <c r="C26" s="4">
        <v>0</v>
      </c>
      <c r="D26" s="4">
        <v>0</v>
      </c>
      <c r="E26" s="7" t="s">
        <v>332</v>
      </c>
      <c r="F26" s="7" t="s">
        <v>332</v>
      </c>
    </row>
    <row r="27" spans="1:6" x14ac:dyDescent="0.25">
      <c r="A27" s="5">
        <v>24</v>
      </c>
      <c r="B27" s="7" t="s">
        <v>332</v>
      </c>
      <c r="C27" s="4">
        <v>0</v>
      </c>
      <c r="D27" s="4">
        <v>0</v>
      </c>
      <c r="E27" s="7" t="s">
        <v>332</v>
      </c>
      <c r="F27" s="7" t="s">
        <v>332</v>
      </c>
    </row>
    <row r="28" spans="1:6" x14ac:dyDescent="0.25">
      <c r="A28" s="5">
        <v>25</v>
      </c>
      <c r="B28" s="7" t="s">
        <v>332</v>
      </c>
      <c r="C28" s="4">
        <v>0</v>
      </c>
      <c r="D28" s="4">
        <v>0</v>
      </c>
      <c r="E28" s="7" t="s">
        <v>332</v>
      </c>
      <c r="F28" s="7" t="s">
        <v>332</v>
      </c>
    </row>
    <row r="29" spans="1:6" x14ac:dyDescent="0.25">
      <c r="A29" s="5">
        <v>26</v>
      </c>
      <c r="B29" s="7" t="s">
        <v>332</v>
      </c>
      <c r="C29" s="4">
        <v>0</v>
      </c>
      <c r="D29" s="4">
        <v>0</v>
      </c>
      <c r="E29" s="7" t="s">
        <v>332</v>
      </c>
      <c r="F29" s="7" t="s">
        <v>332</v>
      </c>
    </row>
    <row r="30" spans="1:6" x14ac:dyDescent="0.25">
      <c r="A30" s="5">
        <v>27</v>
      </c>
      <c r="B30" s="7" t="s">
        <v>332</v>
      </c>
      <c r="C30" s="4">
        <v>0</v>
      </c>
      <c r="D30" s="4">
        <v>0</v>
      </c>
      <c r="E30" s="7" t="s">
        <v>332</v>
      </c>
      <c r="F30" s="7" t="s">
        <v>332</v>
      </c>
    </row>
    <row r="31" spans="1:6" x14ac:dyDescent="0.25">
      <c r="A31" s="5">
        <v>28</v>
      </c>
      <c r="B31" s="7" t="s">
        <v>332</v>
      </c>
      <c r="C31" s="4">
        <v>0</v>
      </c>
      <c r="D31" s="4">
        <v>0</v>
      </c>
      <c r="E31" s="7" t="s">
        <v>332</v>
      </c>
      <c r="F31" s="7" t="s">
        <v>332</v>
      </c>
    </row>
    <row r="32" spans="1:6" x14ac:dyDescent="0.25">
      <c r="A32" s="5">
        <v>29</v>
      </c>
      <c r="B32" s="7" t="s">
        <v>332</v>
      </c>
      <c r="C32" s="4">
        <v>0</v>
      </c>
      <c r="D32" s="4">
        <v>0</v>
      </c>
      <c r="E32" s="7" t="s">
        <v>332</v>
      </c>
      <c r="F32" s="7" t="s">
        <v>332</v>
      </c>
    </row>
    <row r="33" spans="1:6" x14ac:dyDescent="0.25">
      <c r="A33" s="5">
        <v>30</v>
      </c>
      <c r="B33" s="7" t="s">
        <v>332</v>
      </c>
      <c r="C33" s="4">
        <v>0</v>
      </c>
      <c r="D33" s="4">
        <v>0</v>
      </c>
      <c r="E33" s="7" t="s">
        <v>332</v>
      </c>
      <c r="F33" s="7" t="s">
        <v>332</v>
      </c>
    </row>
    <row r="34" spans="1:6" x14ac:dyDescent="0.25">
      <c r="A34" s="5">
        <v>31</v>
      </c>
      <c r="B34" s="7" t="s">
        <v>332</v>
      </c>
      <c r="C34" s="4">
        <v>0</v>
      </c>
      <c r="D34" s="4">
        <v>0</v>
      </c>
      <c r="E34" s="7" t="s">
        <v>332</v>
      </c>
      <c r="F34" s="7" t="s">
        <v>332</v>
      </c>
    </row>
    <row r="35" spans="1:6" x14ac:dyDescent="0.25">
      <c r="A35" s="5">
        <v>32</v>
      </c>
      <c r="B35" s="7" t="s">
        <v>332</v>
      </c>
      <c r="C35" s="4">
        <v>0</v>
      </c>
      <c r="D35" s="4">
        <v>0</v>
      </c>
      <c r="E35" s="7" t="s">
        <v>332</v>
      </c>
      <c r="F35" s="7" t="s">
        <v>332</v>
      </c>
    </row>
    <row r="36" spans="1:6" x14ac:dyDescent="0.25">
      <c r="A36" s="5">
        <v>33</v>
      </c>
      <c r="B36" s="7" t="s">
        <v>332</v>
      </c>
      <c r="C36" s="4">
        <v>0</v>
      </c>
      <c r="D36" s="4">
        <v>0</v>
      </c>
      <c r="E36" s="7" t="s">
        <v>332</v>
      </c>
      <c r="F36" s="7" t="s">
        <v>332</v>
      </c>
    </row>
    <row r="37" spans="1:6" x14ac:dyDescent="0.25">
      <c r="A37" s="5">
        <v>34</v>
      </c>
      <c r="B37" s="7" t="s">
        <v>332</v>
      </c>
      <c r="C37" s="4">
        <v>0</v>
      </c>
      <c r="D37" s="4">
        <v>0</v>
      </c>
      <c r="E37" s="7" t="s">
        <v>332</v>
      </c>
      <c r="F37" s="7" t="s">
        <v>332</v>
      </c>
    </row>
    <row r="38" spans="1:6" x14ac:dyDescent="0.25">
      <c r="A38" s="5">
        <v>35</v>
      </c>
      <c r="B38" s="7" t="s">
        <v>332</v>
      </c>
      <c r="C38" s="4">
        <v>0</v>
      </c>
      <c r="D38" s="4">
        <v>0</v>
      </c>
      <c r="E38" s="7" t="s">
        <v>332</v>
      </c>
      <c r="F38" s="7" t="s">
        <v>332</v>
      </c>
    </row>
    <row r="39" spans="1:6" x14ac:dyDescent="0.25">
      <c r="A39" s="5">
        <v>36</v>
      </c>
      <c r="B39" s="7" t="s">
        <v>332</v>
      </c>
      <c r="C39" s="4">
        <v>0</v>
      </c>
      <c r="D39" s="4">
        <v>0</v>
      </c>
      <c r="E39" s="7" t="s">
        <v>332</v>
      </c>
      <c r="F39" s="7" t="s">
        <v>332</v>
      </c>
    </row>
    <row r="40" spans="1:6" x14ac:dyDescent="0.25">
      <c r="A40" s="5">
        <v>37</v>
      </c>
      <c r="B40" s="7" t="s">
        <v>332</v>
      </c>
      <c r="C40" s="4">
        <v>0</v>
      </c>
      <c r="D40" s="4">
        <v>0</v>
      </c>
      <c r="E40" s="7" t="s">
        <v>332</v>
      </c>
      <c r="F40" s="7" t="s">
        <v>332</v>
      </c>
    </row>
    <row r="41" spans="1:6" x14ac:dyDescent="0.25">
      <c r="A41" s="5">
        <v>38</v>
      </c>
      <c r="B41" s="7" t="s">
        <v>332</v>
      </c>
      <c r="C41" s="4">
        <v>0</v>
      </c>
      <c r="D41" s="4">
        <v>0</v>
      </c>
      <c r="E41" s="7" t="s">
        <v>332</v>
      </c>
      <c r="F41" s="7" t="s">
        <v>332</v>
      </c>
    </row>
    <row r="42" spans="1:6" x14ac:dyDescent="0.25">
      <c r="A42" s="5">
        <v>39</v>
      </c>
      <c r="B42" s="7" t="s">
        <v>332</v>
      </c>
      <c r="C42" s="4">
        <v>0</v>
      </c>
      <c r="D42" s="4">
        <v>0</v>
      </c>
      <c r="E42" s="7" t="s">
        <v>332</v>
      </c>
      <c r="F42" s="7" t="s">
        <v>332</v>
      </c>
    </row>
    <row r="43" spans="1:6" x14ac:dyDescent="0.25">
      <c r="A43" s="5">
        <v>40</v>
      </c>
      <c r="B43" s="7" t="s">
        <v>332</v>
      </c>
      <c r="C43" s="4">
        <v>0</v>
      </c>
      <c r="D43" s="4">
        <v>0</v>
      </c>
      <c r="E43" s="7" t="s">
        <v>332</v>
      </c>
      <c r="F43" s="7" t="s">
        <v>332</v>
      </c>
    </row>
    <row r="44" spans="1:6" x14ac:dyDescent="0.25">
      <c r="A44" s="5">
        <v>41</v>
      </c>
      <c r="B44" s="7" t="s">
        <v>332</v>
      </c>
      <c r="C44" s="4">
        <v>0</v>
      </c>
      <c r="D44" s="4">
        <v>0</v>
      </c>
      <c r="E44" s="7" t="s">
        <v>332</v>
      </c>
      <c r="F44" s="7" t="s">
        <v>332</v>
      </c>
    </row>
    <row r="45" spans="1:6" x14ac:dyDescent="0.25">
      <c r="A45" s="5">
        <v>42</v>
      </c>
      <c r="B45" s="7" t="s">
        <v>332</v>
      </c>
      <c r="C45" s="4">
        <v>0</v>
      </c>
      <c r="D45" s="4">
        <v>0</v>
      </c>
      <c r="E45" s="7" t="s">
        <v>332</v>
      </c>
      <c r="F45" s="7" t="s">
        <v>332</v>
      </c>
    </row>
    <row r="46" spans="1:6" x14ac:dyDescent="0.25">
      <c r="A46" s="5">
        <v>43</v>
      </c>
      <c r="B46" s="7" t="s">
        <v>332</v>
      </c>
      <c r="C46" s="4">
        <v>0</v>
      </c>
      <c r="D46" s="4">
        <v>0</v>
      </c>
      <c r="E46" s="7" t="s">
        <v>332</v>
      </c>
      <c r="F46" s="7" t="s">
        <v>332</v>
      </c>
    </row>
    <row r="47" spans="1:6" x14ac:dyDescent="0.25">
      <c r="A47" s="5">
        <v>44</v>
      </c>
      <c r="B47" s="7" t="s">
        <v>332</v>
      </c>
      <c r="C47" s="4">
        <v>0</v>
      </c>
      <c r="D47" s="4">
        <v>0</v>
      </c>
      <c r="E47" s="7" t="s">
        <v>332</v>
      </c>
      <c r="F47" s="7" t="s">
        <v>332</v>
      </c>
    </row>
    <row r="48" spans="1:6" x14ac:dyDescent="0.25">
      <c r="A48" s="5">
        <v>45</v>
      </c>
      <c r="B48" s="7" t="s">
        <v>332</v>
      </c>
      <c r="C48" s="4">
        <v>0</v>
      </c>
      <c r="D48" s="4">
        <v>0</v>
      </c>
      <c r="E48" s="7" t="s">
        <v>332</v>
      </c>
      <c r="F48" s="7" t="s">
        <v>332</v>
      </c>
    </row>
    <row r="49" spans="1:6" x14ac:dyDescent="0.25">
      <c r="A49" s="5">
        <v>46</v>
      </c>
      <c r="B49" s="7" t="s">
        <v>332</v>
      </c>
      <c r="C49" s="4">
        <v>0</v>
      </c>
      <c r="D49" s="4">
        <v>0</v>
      </c>
      <c r="E49" s="7" t="s">
        <v>332</v>
      </c>
      <c r="F49" s="7" t="s">
        <v>332</v>
      </c>
    </row>
    <row r="50" spans="1:6" x14ac:dyDescent="0.25">
      <c r="A50" s="5">
        <v>47</v>
      </c>
      <c r="B50" s="7" t="s">
        <v>332</v>
      </c>
      <c r="C50" s="4">
        <v>0</v>
      </c>
      <c r="D50" s="4">
        <v>0</v>
      </c>
      <c r="E50" s="7" t="s">
        <v>332</v>
      </c>
      <c r="F50" s="7" t="s">
        <v>332</v>
      </c>
    </row>
    <row r="51" spans="1:6" x14ac:dyDescent="0.25">
      <c r="A51" s="5">
        <v>48</v>
      </c>
      <c r="B51" s="7" t="s">
        <v>332</v>
      </c>
      <c r="C51" s="4">
        <v>0</v>
      </c>
      <c r="D51" s="4">
        <v>0</v>
      </c>
      <c r="E51" s="7" t="s">
        <v>332</v>
      </c>
      <c r="F51" s="7" t="s">
        <v>332</v>
      </c>
    </row>
    <row r="52" spans="1:6" x14ac:dyDescent="0.25">
      <c r="A52" s="5">
        <v>49</v>
      </c>
      <c r="B52" s="7" t="s">
        <v>332</v>
      </c>
      <c r="C52" s="4">
        <v>0</v>
      </c>
      <c r="D52" s="4">
        <v>0</v>
      </c>
      <c r="E52" s="7" t="s">
        <v>332</v>
      </c>
      <c r="F52" s="7" t="s">
        <v>332</v>
      </c>
    </row>
    <row r="53" spans="1:6" x14ac:dyDescent="0.25">
      <c r="A53" s="5">
        <v>50</v>
      </c>
      <c r="B53" s="7" t="s">
        <v>332</v>
      </c>
      <c r="C53" s="4">
        <v>0</v>
      </c>
      <c r="D53" s="4">
        <v>0</v>
      </c>
      <c r="E53" s="7" t="s">
        <v>332</v>
      </c>
      <c r="F53" s="7" t="s">
        <v>332</v>
      </c>
    </row>
    <row r="54" spans="1:6" x14ac:dyDescent="0.25">
      <c r="A54" s="5">
        <v>51</v>
      </c>
      <c r="B54" s="7" t="s">
        <v>332</v>
      </c>
      <c r="C54" s="4">
        <v>0</v>
      </c>
      <c r="D54" s="4">
        <v>0</v>
      </c>
      <c r="E54" s="7" t="s">
        <v>332</v>
      </c>
      <c r="F54" s="7" t="s">
        <v>332</v>
      </c>
    </row>
    <row r="55" spans="1:6" x14ac:dyDescent="0.25">
      <c r="A55" s="5">
        <v>52</v>
      </c>
      <c r="B55" s="7" t="s">
        <v>332</v>
      </c>
      <c r="C55" s="4">
        <v>0</v>
      </c>
      <c r="D55" s="4">
        <v>0</v>
      </c>
      <c r="E55" s="7" t="s">
        <v>332</v>
      </c>
      <c r="F55" s="7" t="s">
        <v>332</v>
      </c>
    </row>
    <row r="56" spans="1:6" x14ac:dyDescent="0.25">
      <c r="A56" s="5">
        <v>53</v>
      </c>
      <c r="B56" s="7" t="s">
        <v>332</v>
      </c>
      <c r="C56" s="4">
        <v>0</v>
      </c>
      <c r="D56" s="4">
        <v>0</v>
      </c>
      <c r="E56" s="7" t="s">
        <v>332</v>
      </c>
      <c r="F56" s="7" t="s">
        <v>332</v>
      </c>
    </row>
    <row r="57" spans="1:6" x14ac:dyDescent="0.25">
      <c r="A57" s="5">
        <v>54</v>
      </c>
      <c r="B57" s="7" t="s">
        <v>332</v>
      </c>
      <c r="C57" s="4">
        <v>0</v>
      </c>
      <c r="D57" s="4">
        <v>0</v>
      </c>
      <c r="E57" s="7" t="s">
        <v>332</v>
      </c>
      <c r="F57" s="7" t="s">
        <v>332</v>
      </c>
    </row>
    <row r="58" spans="1:6" x14ac:dyDescent="0.25">
      <c r="A58" s="5">
        <v>55</v>
      </c>
      <c r="B58" s="7" t="s">
        <v>332</v>
      </c>
      <c r="C58" s="4">
        <v>0</v>
      </c>
      <c r="D58" s="4">
        <v>0</v>
      </c>
      <c r="E58" s="7" t="s">
        <v>332</v>
      </c>
      <c r="F58" s="7" t="s">
        <v>332</v>
      </c>
    </row>
    <row r="59" spans="1:6" x14ac:dyDescent="0.25">
      <c r="A59" s="5">
        <v>56</v>
      </c>
      <c r="B59" s="7" t="s">
        <v>332</v>
      </c>
      <c r="C59" s="4">
        <v>0</v>
      </c>
      <c r="D59" s="4">
        <v>0</v>
      </c>
      <c r="E59" s="7" t="s">
        <v>332</v>
      </c>
      <c r="F59" s="7" t="s">
        <v>332</v>
      </c>
    </row>
    <row r="60" spans="1:6" x14ac:dyDescent="0.25">
      <c r="A60" s="5">
        <v>57</v>
      </c>
      <c r="B60" s="7" t="s">
        <v>332</v>
      </c>
      <c r="C60" s="4">
        <v>0</v>
      </c>
      <c r="D60" s="4">
        <v>0</v>
      </c>
      <c r="E60" s="7" t="s">
        <v>332</v>
      </c>
      <c r="F60" s="7" t="s">
        <v>332</v>
      </c>
    </row>
    <row r="61" spans="1:6" x14ac:dyDescent="0.25">
      <c r="A61" s="5">
        <v>58</v>
      </c>
      <c r="B61" s="7" t="s">
        <v>332</v>
      </c>
      <c r="C61" s="4">
        <v>0</v>
      </c>
      <c r="D61" s="4">
        <v>0</v>
      </c>
      <c r="E61" s="7" t="s">
        <v>332</v>
      </c>
      <c r="F61" s="7" t="s">
        <v>332</v>
      </c>
    </row>
    <row r="62" spans="1:6" x14ac:dyDescent="0.25">
      <c r="A62" s="5">
        <v>59</v>
      </c>
      <c r="B62" s="7" t="s">
        <v>332</v>
      </c>
      <c r="C62" s="4">
        <v>0</v>
      </c>
      <c r="D62" s="4">
        <v>0</v>
      </c>
      <c r="E62" s="7" t="s">
        <v>332</v>
      </c>
      <c r="F62" s="7" t="s">
        <v>332</v>
      </c>
    </row>
    <row r="63" spans="1:6" x14ac:dyDescent="0.25">
      <c r="A63" s="5">
        <v>60</v>
      </c>
      <c r="B63" s="7" t="s">
        <v>332</v>
      </c>
      <c r="C63" s="4">
        <v>0</v>
      </c>
      <c r="D63" s="4">
        <v>0</v>
      </c>
      <c r="E63" s="7" t="s">
        <v>332</v>
      </c>
      <c r="F63" s="7" t="s">
        <v>332</v>
      </c>
    </row>
    <row r="64" spans="1:6" x14ac:dyDescent="0.25">
      <c r="A64" s="5">
        <v>61</v>
      </c>
      <c r="B64" s="7" t="s">
        <v>332</v>
      </c>
      <c r="C64" s="4">
        <v>0</v>
      </c>
      <c r="D64" s="4">
        <v>0</v>
      </c>
      <c r="E64" s="7" t="s">
        <v>332</v>
      </c>
      <c r="F64" s="7" t="s">
        <v>332</v>
      </c>
    </row>
    <row r="65" spans="1:6" x14ac:dyDescent="0.25">
      <c r="A65" s="5">
        <v>62</v>
      </c>
      <c r="B65" s="7" t="s">
        <v>332</v>
      </c>
      <c r="C65" s="4">
        <v>0</v>
      </c>
      <c r="D65" s="4">
        <v>0</v>
      </c>
      <c r="E65" s="7" t="s">
        <v>332</v>
      </c>
      <c r="F65" s="7" t="s">
        <v>332</v>
      </c>
    </row>
    <row r="66" spans="1:6" x14ac:dyDescent="0.25">
      <c r="A66" s="5">
        <v>63</v>
      </c>
      <c r="B66" s="7" t="s">
        <v>332</v>
      </c>
      <c r="C66" s="4">
        <v>0</v>
      </c>
      <c r="D66" s="4">
        <v>0</v>
      </c>
      <c r="E66" s="7" t="s">
        <v>332</v>
      </c>
      <c r="F66" s="7" t="s">
        <v>332</v>
      </c>
    </row>
    <row r="67" spans="1:6" x14ac:dyDescent="0.25">
      <c r="A67" s="5">
        <v>64</v>
      </c>
      <c r="B67" s="7" t="s">
        <v>332</v>
      </c>
      <c r="C67" s="4">
        <v>0</v>
      </c>
      <c r="D67" s="4">
        <v>0</v>
      </c>
      <c r="E67" s="7" t="s">
        <v>332</v>
      </c>
      <c r="F67" s="7" t="s">
        <v>332</v>
      </c>
    </row>
    <row r="68" spans="1:6" x14ac:dyDescent="0.25">
      <c r="A68" s="5">
        <v>65</v>
      </c>
      <c r="B68" s="7" t="s">
        <v>332</v>
      </c>
      <c r="C68" s="4">
        <v>0</v>
      </c>
      <c r="D68" s="4">
        <v>0</v>
      </c>
      <c r="E68" s="7" t="s">
        <v>332</v>
      </c>
      <c r="F68" s="7" t="s">
        <v>332</v>
      </c>
    </row>
    <row r="69" spans="1:6" x14ac:dyDescent="0.25">
      <c r="A69" s="5">
        <v>66</v>
      </c>
      <c r="B69" s="7" t="s">
        <v>332</v>
      </c>
      <c r="C69" s="4">
        <v>0</v>
      </c>
      <c r="D69" s="4">
        <v>0</v>
      </c>
      <c r="E69" s="7" t="s">
        <v>332</v>
      </c>
      <c r="F69" s="7" t="s">
        <v>332</v>
      </c>
    </row>
    <row r="70" spans="1:6" x14ac:dyDescent="0.25">
      <c r="A70" s="5">
        <v>67</v>
      </c>
      <c r="B70" s="7" t="s">
        <v>332</v>
      </c>
      <c r="C70" s="4">
        <v>0</v>
      </c>
      <c r="D70" s="4">
        <v>0</v>
      </c>
      <c r="E70" s="7" t="s">
        <v>332</v>
      </c>
      <c r="F70" s="7" t="s">
        <v>332</v>
      </c>
    </row>
    <row r="71" spans="1:6" x14ac:dyDescent="0.25">
      <c r="A71" s="5">
        <v>68</v>
      </c>
      <c r="B71" s="7" t="s">
        <v>332</v>
      </c>
      <c r="C71" s="4">
        <v>0</v>
      </c>
      <c r="D71" s="4">
        <v>0</v>
      </c>
      <c r="E71" s="7" t="s">
        <v>332</v>
      </c>
      <c r="F71" s="7" t="s">
        <v>332</v>
      </c>
    </row>
    <row r="72" spans="1:6" x14ac:dyDescent="0.25">
      <c r="A72" s="5">
        <v>69</v>
      </c>
      <c r="B72" s="7" t="s">
        <v>332</v>
      </c>
      <c r="C72" s="4">
        <v>0</v>
      </c>
      <c r="D72" s="4">
        <v>0</v>
      </c>
      <c r="E72" s="7" t="s">
        <v>332</v>
      </c>
      <c r="F72" s="7" t="s">
        <v>332</v>
      </c>
    </row>
    <row r="73" spans="1:6" x14ac:dyDescent="0.25">
      <c r="A73" s="5">
        <v>70</v>
      </c>
      <c r="B73" s="7" t="s">
        <v>332</v>
      </c>
      <c r="C73" s="4">
        <v>0</v>
      </c>
      <c r="D73" s="4">
        <v>0</v>
      </c>
      <c r="E73" s="7" t="s">
        <v>332</v>
      </c>
      <c r="F73" s="7" t="s">
        <v>332</v>
      </c>
    </row>
    <row r="74" spans="1:6" x14ac:dyDescent="0.25">
      <c r="A74" s="5">
        <v>71</v>
      </c>
      <c r="B74" s="7" t="s">
        <v>332</v>
      </c>
      <c r="C74" s="4">
        <v>0</v>
      </c>
      <c r="D74" s="4">
        <v>0</v>
      </c>
      <c r="E74" s="7" t="s">
        <v>332</v>
      </c>
      <c r="F74" s="7" t="s">
        <v>332</v>
      </c>
    </row>
    <row r="75" spans="1:6" x14ac:dyDescent="0.25">
      <c r="A75" s="5">
        <v>72</v>
      </c>
      <c r="B75" s="7" t="s">
        <v>332</v>
      </c>
      <c r="C75" s="4">
        <v>0</v>
      </c>
      <c r="D75" s="4">
        <v>0</v>
      </c>
      <c r="E75" s="7" t="s">
        <v>332</v>
      </c>
      <c r="F75" s="7" t="s">
        <v>332</v>
      </c>
    </row>
    <row r="76" spans="1:6" x14ac:dyDescent="0.25">
      <c r="A76" s="5">
        <v>73</v>
      </c>
      <c r="B76" s="7" t="s">
        <v>332</v>
      </c>
      <c r="C76" s="4">
        <v>0</v>
      </c>
      <c r="D76" s="4">
        <v>0</v>
      </c>
      <c r="E76" s="7" t="s">
        <v>332</v>
      </c>
      <c r="F76" s="7" t="s">
        <v>332</v>
      </c>
    </row>
    <row r="77" spans="1:6" x14ac:dyDescent="0.25">
      <c r="A77" s="5">
        <v>74</v>
      </c>
      <c r="B77" s="7" t="s">
        <v>332</v>
      </c>
      <c r="C77" s="4">
        <v>0</v>
      </c>
      <c r="D77" s="4">
        <v>0</v>
      </c>
      <c r="E77" s="7" t="s">
        <v>332</v>
      </c>
      <c r="F77" s="7" t="s">
        <v>332</v>
      </c>
    </row>
    <row r="78" spans="1:6" x14ac:dyDescent="0.25">
      <c r="A78" s="5">
        <v>75</v>
      </c>
      <c r="B78" s="7" t="s">
        <v>332</v>
      </c>
      <c r="C78" s="4">
        <v>0</v>
      </c>
      <c r="D78" s="4">
        <v>0</v>
      </c>
      <c r="E78" s="7" t="s">
        <v>332</v>
      </c>
      <c r="F78" s="7" t="s">
        <v>332</v>
      </c>
    </row>
    <row r="79" spans="1:6" x14ac:dyDescent="0.25">
      <c r="A79" s="5">
        <v>76</v>
      </c>
      <c r="B79" s="7" t="s">
        <v>332</v>
      </c>
      <c r="C79" s="4">
        <v>0</v>
      </c>
      <c r="D79" s="4">
        <v>0</v>
      </c>
      <c r="E79" s="7" t="s">
        <v>332</v>
      </c>
      <c r="F79" s="7" t="s">
        <v>332</v>
      </c>
    </row>
    <row r="80" spans="1:6" x14ac:dyDescent="0.25">
      <c r="A80" s="5">
        <v>77</v>
      </c>
      <c r="B80" s="7" t="s">
        <v>332</v>
      </c>
      <c r="C80" s="4">
        <v>0</v>
      </c>
      <c r="D80" s="4">
        <v>0</v>
      </c>
      <c r="E80" s="7" t="s">
        <v>332</v>
      </c>
      <c r="F80" s="7" t="s">
        <v>332</v>
      </c>
    </row>
    <row r="81" spans="1:6" x14ac:dyDescent="0.25">
      <c r="A81" s="5">
        <v>78</v>
      </c>
      <c r="B81" s="7" t="s">
        <v>332</v>
      </c>
      <c r="C81" s="4">
        <v>0</v>
      </c>
      <c r="D81" s="4">
        <v>0</v>
      </c>
      <c r="E81" s="7" t="s">
        <v>332</v>
      </c>
      <c r="F81" s="7" t="s">
        <v>332</v>
      </c>
    </row>
    <row r="82" spans="1:6" x14ac:dyDescent="0.25">
      <c r="A82" s="5">
        <v>79</v>
      </c>
      <c r="B82" s="7" t="s">
        <v>332</v>
      </c>
      <c r="C82" s="4">
        <v>0</v>
      </c>
      <c r="D82" s="4">
        <v>0</v>
      </c>
      <c r="E82" s="7" t="s">
        <v>332</v>
      </c>
      <c r="F82" s="7" t="s">
        <v>332</v>
      </c>
    </row>
    <row r="83" spans="1:6" x14ac:dyDescent="0.25">
      <c r="A83" s="5">
        <v>80</v>
      </c>
      <c r="B83" s="7" t="s">
        <v>332</v>
      </c>
      <c r="C83" s="4">
        <v>0</v>
      </c>
      <c r="D83" s="4">
        <v>0</v>
      </c>
      <c r="E83" s="7" t="s">
        <v>332</v>
      </c>
      <c r="F83" s="7" t="s">
        <v>332</v>
      </c>
    </row>
    <row r="84" spans="1:6" x14ac:dyDescent="0.25">
      <c r="A84" s="5">
        <v>81</v>
      </c>
      <c r="B84" s="7" t="s">
        <v>332</v>
      </c>
      <c r="C84" s="4">
        <v>0</v>
      </c>
      <c r="D84" s="4">
        <v>0</v>
      </c>
      <c r="E84" s="7" t="s">
        <v>332</v>
      </c>
      <c r="F84" s="7" t="s">
        <v>332</v>
      </c>
    </row>
    <row r="85" spans="1:6" x14ac:dyDescent="0.25">
      <c r="A85" s="5">
        <v>82</v>
      </c>
      <c r="B85" s="7" t="s">
        <v>332</v>
      </c>
      <c r="C85" s="4">
        <v>0</v>
      </c>
      <c r="D85" s="4">
        <v>0</v>
      </c>
      <c r="E85" s="7" t="s">
        <v>332</v>
      </c>
      <c r="F85" s="7" t="s">
        <v>332</v>
      </c>
    </row>
    <row r="86" spans="1:6" x14ac:dyDescent="0.25">
      <c r="A86" s="5">
        <v>83</v>
      </c>
      <c r="B86" s="7" t="s">
        <v>332</v>
      </c>
      <c r="C86" s="4">
        <v>0</v>
      </c>
      <c r="D86" s="4">
        <v>0</v>
      </c>
      <c r="E86" s="7" t="s">
        <v>332</v>
      </c>
      <c r="F86" s="7" t="s">
        <v>332</v>
      </c>
    </row>
    <row r="87" spans="1:6" x14ac:dyDescent="0.25">
      <c r="A87" s="5">
        <v>84</v>
      </c>
      <c r="B87" s="7" t="s">
        <v>332</v>
      </c>
      <c r="C87" s="4">
        <v>0</v>
      </c>
      <c r="D87" s="4">
        <v>0</v>
      </c>
      <c r="E87" s="7" t="s">
        <v>332</v>
      </c>
      <c r="F87" s="7" t="s">
        <v>332</v>
      </c>
    </row>
    <row r="88" spans="1:6" x14ac:dyDescent="0.25">
      <c r="A88" s="5">
        <v>85</v>
      </c>
      <c r="B88" s="7" t="s">
        <v>332</v>
      </c>
      <c r="C88" s="4">
        <v>0</v>
      </c>
      <c r="D88" s="4">
        <v>0</v>
      </c>
      <c r="E88" s="7" t="s">
        <v>332</v>
      </c>
      <c r="F88" s="7" t="s">
        <v>332</v>
      </c>
    </row>
    <row r="89" spans="1:6" x14ac:dyDescent="0.25">
      <c r="A89" s="5">
        <v>86</v>
      </c>
      <c r="B89" s="7" t="s">
        <v>332</v>
      </c>
      <c r="C89" s="4">
        <v>0</v>
      </c>
      <c r="D89" s="4">
        <v>0</v>
      </c>
      <c r="E89" s="7" t="s">
        <v>332</v>
      </c>
      <c r="F89" s="7" t="s">
        <v>332</v>
      </c>
    </row>
    <row r="90" spans="1:6" x14ac:dyDescent="0.25">
      <c r="A90" s="5">
        <v>87</v>
      </c>
      <c r="B90" s="7" t="s">
        <v>332</v>
      </c>
      <c r="C90" s="4">
        <v>0</v>
      </c>
      <c r="D90" s="4">
        <v>0</v>
      </c>
      <c r="E90" s="7" t="s">
        <v>332</v>
      </c>
      <c r="F90" s="7" t="s">
        <v>332</v>
      </c>
    </row>
    <row r="91" spans="1:6" x14ac:dyDescent="0.25">
      <c r="A91" s="5">
        <v>88</v>
      </c>
      <c r="B91" s="7" t="s">
        <v>332</v>
      </c>
      <c r="C91" s="4">
        <v>0</v>
      </c>
      <c r="D91" s="4">
        <v>0</v>
      </c>
      <c r="E91" s="7" t="s">
        <v>332</v>
      </c>
      <c r="F91" s="7" t="s">
        <v>332</v>
      </c>
    </row>
    <row r="92" spans="1:6" x14ac:dyDescent="0.25">
      <c r="A92" s="5">
        <v>89</v>
      </c>
      <c r="B92" s="7" t="s">
        <v>332</v>
      </c>
      <c r="C92" s="4">
        <v>0</v>
      </c>
      <c r="D92" s="4">
        <v>0</v>
      </c>
      <c r="E92" s="7" t="s">
        <v>332</v>
      </c>
      <c r="F92" s="7" t="s">
        <v>332</v>
      </c>
    </row>
    <row r="93" spans="1:6" x14ac:dyDescent="0.25">
      <c r="A93" s="5">
        <v>90</v>
      </c>
      <c r="B93" s="7" t="s">
        <v>332</v>
      </c>
      <c r="C93" s="4">
        <v>0</v>
      </c>
      <c r="D93" s="4">
        <v>0</v>
      </c>
      <c r="E93" s="7" t="s">
        <v>332</v>
      </c>
      <c r="F93" s="7" t="s">
        <v>332</v>
      </c>
    </row>
    <row r="94" spans="1:6" x14ac:dyDescent="0.25">
      <c r="A94" s="5">
        <v>91</v>
      </c>
      <c r="B94" s="7" t="s">
        <v>332</v>
      </c>
      <c r="C94" s="4">
        <v>0</v>
      </c>
      <c r="D94" s="4">
        <v>0</v>
      </c>
      <c r="E94" s="7" t="s">
        <v>332</v>
      </c>
      <c r="F94" s="7" t="s">
        <v>332</v>
      </c>
    </row>
    <row r="95" spans="1:6" x14ac:dyDescent="0.25">
      <c r="A95" s="5">
        <v>92</v>
      </c>
      <c r="B95" s="7" t="s">
        <v>332</v>
      </c>
      <c r="C95" s="4">
        <v>0</v>
      </c>
      <c r="D95" s="4">
        <v>0</v>
      </c>
      <c r="E95" s="7" t="s">
        <v>332</v>
      </c>
      <c r="F95" s="7" t="s">
        <v>332</v>
      </c>
    </row>
    <row r="96" spans="1:6" x14ac:dyDescent="0.25">
      <c r="A96" s="5">
        <v>93</v>
      </c>
      <c r="B96" s="7" t="s">
        <v>332</v>
      </c>
      <c r="C96" s="4">
        <v>0</v>
      </c>
      <c r="D96" s="4">
        <v>0</v>
      </c>
      <c r="E96" s="7" t="s">
        <v>332</v>
      </c>
      <c r="F96" s="7" t="s">
        <v>332</v>
      </c>
    </row>
    <row r="97" spans="1:6" x14ac:dyDescent="0.25">
      <c r="A97" s="5">
        <v>94</v>
      </c>
      <c r="B97" s="7" t="s">
        <v>332</v>
      </c>
      <c r="C97" s="4">
        <v>0</v>
      </c>
      <c r="D97" s="4">
        <v>0</v>
      </c>
      <c r="E97" s="7" t="s">
        <v>332</v>
      </c>
      <c r="F97" s="7" t="s">
        <v>332</v>
      </c>
    </row>
    <row r="98" spans="1:6" x14ac:dyDescent="0.25">
      <c r="A98" s="5">
        <v>95</v>
      </c>
      <c r="B98" s="7" t="s">
        <v>332</v>
      </c>
      <c r="C98" s="4">
        <v>0</v>
      </c>
      <c r="D98" s="4">
        <v>0</v>
      </c>
      <c r="E98" s="7" t="s">
        <v>332</v>
      </c>
      <c r="F98" s="7" t="s">
        <v>332</v>
      </c>
    </row>
    <row r="99" spans="1:6" x14ac:dyDescent="0.25">
      <c r="A99" s="5">
        <v>96</v>
      </c>
      <c r="B99" s="7" t="s">
        <v>332</v>
      </c>
      <c r="C99" s="4">
        <v>0</v>
      </c>
      <c r="D99" s="4">
        <v>0</v>
      </c>
      <c r="E99" s="7" t="s">
        <v>332</v>
      </c>
      <c r="F99" s="7" t="s">
        <v>332</v>
      </c>
    </row>
    <row r="100" spans="1:6" x14ac:dyDescent="0.25">
      <c r="A100" s="5">
        <v>97</v>
      </c>
      <c r="B100" s="7" t="s">
        <v>332</v>
      </c>
      <c r="C100" s="4">
        <v>0</v>
      </c>
      <c r="D100" s="4">
        <v>0</v>
      </c>
      <c r="E100" s="7" t="s">
        <v>332</v>
      </c>
      <c r="F100" s="7" t="s">
        <v>332</v>
      </c>
    </row>
    <row r="101" spans="1:6" x14ac:dyDescent="0.25">
      <c r="A101" s="5">
        <v>98</v>
      </c>
      <c r="B101" s="7" t="s">
        <v>332</v>
      </c>
      <c r="C101" s="4">
        <v>0</v>
      </c>
      <c r="D101" s="4">
        <v>0</v>
      </c>
      <c r="E101" s="7" t="s">
        <v>332</v>
      </c>
      <c r="F101" s="7" t="s">
        <v>332</v>
      </c>
    </row>
    <row r="102" spans="1:6" x14ac:dyDescent="0.25">
      <c r="A102" s="5">
        <v>99</v>
      </c>
      <c r="B102" s="7" t="s">
        <v>332</v>
      </c>
      <c r="C102" s="4">
        <v>0</v>
      </c>
      <c r="D102" s="4">
        <v>0</v>
      </c>
      <c r="E102" s="7" t="s">
        <v>332</v>
      </c>
      <c r="F102" s="7" t="s">
        <v>332</v>
      </c>
    </row>
    <row r="103" spans="1:6" x14ac:dyDescent="0.25">
      <c r="A103" s="5">
        <v>100</v>
      </c>
      <c r="B103" s="7" t="s">
        <v>332</v>
      </c>
      <c r="C103" s="4">
        <v>0</v>
      </c>
      <c r="D103" s="4">
        <v>0</v>
      </c>
      <c r="E103" s="7" t="s">
        <v>332</v>
      </c>
      <c r="F103" s="7" t="s">
        <v>332</v>
      </c>
    </row>
    <row r="104" spans="1:6" x14ac:dyDescent="0.25">
      <c r="A104" s="5">
        <v>101</v>
      </c>
      <c r="B104" s="7" t="s">
        <v>332</v>
      </c>
      <c r="C104" s="4">
        <v>0</v>
      </c>
      <c r="D104" s="4">
        <v>0</v>
      </c>
      <c r="E104" s="7" t="s">
        <v>332</v>
      </c>
      <c r="F104" s="7" t="s">
        <v>332</v>
      </c>
    </row>
    <row r="105" spans="1:6" x14ac:dyDescent="0.25">
      <c r="A105" s="5">
        <v>102</v>
      </c>
      <c r="B105" s="7" t="s">
        <v>332</v>
      </c>
      <c r="C105" s="4">
        <v>0</v>
      </c>
      <c r="D105" s="4">
        <v>0</v>
      </c>
      <c r="E105" s="7" t="s">
        <v>332</v>
      </c>
      <c r="F105" s="7" t="s">
        <v>332</v>
      </c>
    </row>
    <row r="106" spans="1:6" x14ac:dyDescent="0.25">
      <c r="A106" s="5">
        <v>103</v>
      </c>
      <c r="B106" s="7" t="s">
        <v>332</v>
      </c>
      <c r="C106" s="4">
        <v>0</v>
      </c>
      <c r="D106" s="4">
        <v>0</v>
      </c>
      <c r="E106" s="7" t="s">
        <v>332</v>
      </c>
      <c r="F106" s="7" t="s">
        <v>332</v>
      </c>
    </row>
    <row r="107" spans="1:6" x14ac:dyDescent="0.25">
      <c r="A107" s="5">
        <v>104</v>
      </c>
      <c r="B107" s="7" t="s">
        <v>332</v>
      </c>
      <c r="C107" s="4">
        <v>0</v>
      </c>
      <c r="D107" s="4">
        <v>0</v>
      </c>
      <c r="E107" s="7" t="s">
        <v>332</v>
      </c>
      <c r="F107" s="7" t="s">
        <v>332</v>
      </c>
    </row>
    <row r="108" spans="1:6" x14ac:dyDescent="0.25">
      <c r="A108" s="5">
        <v>105</v>
      </c>
      <c r="B108" s="7" t="s">
        <v>332</v>
      </c>
      <c r="C108" s="4">
        <v>0</v>
      </c>
      <c r="D108" s="4">
        <v>0</v>
      </c>
      <c r="E108" s="7" t="s">
        <v>332</v>
      </c>
      <c r="F108" s="7" t="s">
        <v>332</v>
      </c>
    </row>
    <row r="109" spans="1:6" x14ac:dyDescent="0.25">
      <c r="A109" s="5">
        <v>106</v>
      </c>
      <c r="B109" s="7" t="s">
        <v>332</v>
      </c>
      <c r="C109" s="4">
        <v>0</v>
      </c>
      <c r="D109" s="4">
        <v>0</v>
      </c>
      <c r="E109" s="7" t="s">
        <v>332</v>
      </c>
      <c r="F109" s="7" t="s">
        <v>332</v>
      </c>
    </row>
    <row r="110" spans="1:6" x14ac:dyDescent="0.25">
      <c r="A110" s="5">
        <v>107</v>
      </c>
      <c r="B110" s="7" t="s">
        <v>332</v>
      </c>
      <c r="C110" s="4">
        <v>0</v>
      </c>
      <c r="D110" s="4">
        <v>0</v>
      </c>
      <c r="E110" s="7" t="s">
        <v>332</v>
      </c>
      <c r="F110" s="7" t="s">
        <v>332</v>
      </c>
    </row>
    <row r="111" spans="1:6" x14ac:dyDescent="0.25">
      <c r="A111" s="5">
        <v>108</v>
      </c>
      <c r="B111" s="7" t="s">
        <v>332</v>
      </c>
      <c r="C111" s="4">
        <v>0</v>
      </c>
      <c r="D111" s="4">
        <v>0</v>
      </c>
      <c r="E111" s="7" t="s">
        <v>332</v>
      </c>
      <c r="F111" s="7" t="s">
        <v>332</v>
      </c>
    </row>
    <row r="112" spans="1:6" x14ac:dyDescent="0.25">
      <c r="A112" s="5">
        <v>109</v>
      </c>
      <c r="B112" s="7" t="s">
        <v>332</v>
      </c>
      <c r="C112" s="4">
        <v>0</v>
      </c>
      <c r="D112" s="4">
        <v>0</v>
      </c>
      <c r="E112" s="7" t="s">
        <v>332</v>
      </c>
      <c r="F112" s="7" t="s">
        <v>332</v>
      </c>
    </row>
    <row r="113" spans="1:6" x14ac:dyDescent="0.25">
      <c r="A113" s="5">
        <v>110</v>
      </c>
      <c r="B113" s="7" t="s">
        <v>332</v>
      </c>
      <c r="C113" s="4">
        <v>0</v>
      </c>
      <c r="D113" s="4">
        <v>0</v>
      </c>
      <c r="E113" s="7" t="s">
        <v>332</v>
      </c>
      <c r="F113" s="7" t="s">
        <v>332</v>
      </c>
    </row>
    <row r="114" spans="1:6" x14ac:dyDescent="0.25">
      <c r="A114" s="5">
        <v>111</v>
      </c>
      <c r="B114" s="7" t="s">
        <v>332</v>
      </c>
      <c r="C114" s="4">
        <v>0</v>
      </c>
      <c r="D114" s="4">
        <v>0</v>
      </c>
      <c r="E114" s="7" t="s">
        <v>332</v>
      </c>
      <c r="F114" s="7" t="s">
        <v>332</v>
      </c>
    </row>
    <row r="115" spans="1:6" x14ac:dyDescent="0.25">
      <c r="A115" s="5">
        <v>112</v>
      </c>
      <c r="B115" s="7" t="s">
        <v>332</v>
      </c>
      <c r="C115" s="4">
        <v>0</v>
      </c>
      <c r="D115" s="4">
        <v>0</v>
      </c>
      <c r="E115" s="7" t="s">
        <v>332</v>
      </c>
      <c r="F115" s="7" t="s">
        <v>332</v>
      </c>
    </row>
    <row r="116" spans="1:6" x14ac:dyDescent="0.25">
      <c r="A116" s="5">
        <v>113</v>
      </c>
      <c r="B116" s="7" t="s">
        <v>332</v>
      </c>
      <c r="C116" s="4">
        <v>0</v>
      </c>
      <c r="D116" s="4">
        <v>0</v>
      </c>
      <c r="E116" s="7" t="s">
        <v>332</v>
      </c>
      <c r="F116" s="7" t="s">
        <v>332</v>
      </c>
    </row>
    <row r="117" spans="1:6" x14ac:dyDescent="0.25">
      <c r="A117" s="5">
        <v>114</v>
      </c>
      <c r="B117" s="7" t="s">
        <v>332</v>
      </c>
      <c r="C117" s="4">
        <v>0</v>
      </c>
      <c r="D117" s="4">
        <v>0</v>
      </c>
      <c r="E117" s="7" t="s">
        <v>332</v>
      </c>
      <c r="F117" s="7" t="s">
        <v>332</v>
      </c>
    </row>
    <row r="118" spans="1:6" x14ac:dyDescent="0.25">
      <c r="A118" s="5">
        <v>115</v>
      </c>
      <c r="B118" s="7" t="s">
        <v>332</v>
      </c>
      <c r="C118" s="4">
        <v>0</v>
      </c>
      <c r="D118" s="4">
        <v>0</v>
      </c>
      <c r="E118" s="7" t="s">
        <v>332</v>
      </c>
      <c r="F118" s="7" t="s">
        <v>332</v>
      </c>
    </row>
    <row r="119" spans="1:6" x14ac:dyDescent="0.25">
      <c r="A119" s="5">
        <v>116</v>
      </c>
      <c r="B119" s="7" t="s">
        <v>332</v>
      </c>
      <c r="C119" s="4">
        <v>0</v>
      </c>
      <c r="D119" s="4">
        <v>0</v>
      </c>
      <c r="E119" s="7" t="s">
        <v>332</v>
      </c>
      <c r="F119" s="7" t="s">
        <v>332</v>
      </c>
    </row>
    <row r="120" spans="1:6" x14ac:dyDescent="0.25">
      <c r="A120" s="5">
        <v>117</v>
      </c>
      <c r="B120" s="7" t="s">
        <v>332</v>
      </c>
      <c r="C120" s="4">
        <v>0</v>
      </c>
      <c r="D120" s="4">
        <v>0</v>
      </c>
      <c r="E120" s="7" t="s">
        <v>332</v>
      </c>
      <c r="F120" s="7" t="s">
        <v>332</v>
      </c>
    </row>
    <row r="121" spans="1:6" x14ac:dyDescent="0.25">
      <c r="A121" s="5">
        <v>118</v>
      </c>
      <c r="B121" s="7" t="s">
        <v>332</v>
      </c>
      <c r="C121" s="4">
        <v>0</v>
      </c>
      <c r="D121" s="4">
        <v>0</v>
      </c>
      <c r="E121" s="7" t="s">
        <v>332</v>
      </c>
      <c r="F121" s="7" t="s">
        <v>332</v>
      </c>
    </row>
    <row r="122" spans="1:6" x14ac:dyDescent="0.25">
      <c r="A122" s="5">
        <v>119</v>
      </c>
      <c r="B122" s="7" t="s">
        <v>332</v>
      </c>
      <c r="C122" s="4">
        <v>0</v>
      </c>
      <c r="D122" s="4">
        <v>0</v>
      </c>
      <c r="E122" s="7" t="s">
        <v>332</v>
      </c>
      <c r="F122" s="7" t="s">
        <v>332</v>
      </c>
    </row>
    <row r="123" spans="1:6" x14ac:dyDescent="0.25">
      <c r="A123" s="5">
        <v>120</v>
      </c>
      <c r="B123" s="7" t="s">
        <v>332</v>
      </c>
      <c r="C123" s="4">
        <v>0</v>
      </c>
      <c r="D123" s="4">
        <v>0</v>
      </c>
      <c r="E123" s="7" t="s">
        <v>332</v>
      </c>
      <c r="F123" s="7" t="s">
        <v>332</v>
      </c>
    </row>
    <row r="124" spans="1:6" x14ac:dyDescent="0.25">
      <c r="A124" s="5">
        <v>121</v>
      </c>
      <c r="B124" s="7" t="s">
        <v>332</v>
      </c>
      <c r="C124" s="4">
        <v>0</v>
      </c>
      <c r="D124" s="4">
        <v>0</v>
      </c>
      <c r="E124" s="7" t="s">
        <v>332</v>
      </c>
      <c r="F124" s="7" t="s">
        <v>332</v>
      </c>
    </row>
    <row r="125" spans="1:6" x14ac:dyDescent="0.25">
      <c r="A125" s="5">
        <v>122</v>
      </c>
      <c r="B125" s="7" t="s">
        <v>332</v>
      </c>
      <c r="C125" s="4">
        <v>0</v>
      </c>
      <c r="D125" s="4">
        <v>0</v>
      </c>
      <c r="E125" s="7" t="s">
        <v>332</v>
      </c>
      <c r="F125" s="7" t="s">
        <v>332</v>
      </c>
    </row>
    <row r="126" spans="1:6" x14ac:dyDescent="0.25">
      <c r="A126" s="5">
        <v>123</v>
      </c>
      <c r="B126" s="7" t="s">
        <v>332</v>
      </c>
      <c r="C126" s="4">
        <v>0</v>
      </c>
      <c r="D126" s="4">
        <v>0</v>
      </c>
      <c r="E126" s="7" t="s">
        <v>332</v>
      </c>
      <c r="F126" s="7" t="s">
        <v>332</v>
      </c>
    </row>
    <row r="127" spans="1:6" x14ac:dyDescent="0.25">
      <c r="A127" s="5">
        <v>124</v>
      </c>
      <c r="B127" s="7" t="s">
        <v>332</v>
      </c>
      <c r="C127" s="4">
        <v>0</v>
      </c>
      <c r="D127" s="4">
        <v>0</v>
      </c>
      <c r="E127" s="7" t="s">
        <v>332</v>
      </c>
      <c r="F127" s="7" t="s">
        <v>332</v>
      </c>
    </row>
    <row r="128" spans="1:6" x14ac:dyDescent="0.25">
      <c r="A128" s="5">
        <v>125</v>
      </c>
      <c r="B128" s="7" t="s">
        <v>332</v>
      </c>
      <c r="C128" s="4">
        <v>0</v>
      </c>
      <c r="D128" s="4">
        <v>0</v>
      </c>
      <c r="E128" s="7" t="s">
        <v>332</v>
      </c>
      <c r="F128" s="7" t="s">
        <v>332</v>
      </c>
    </row>
    <row r="129" spans="1:6" x14ac:dyDescent="0.25">
      <c r="A129" s="5">
        <v>126</v>
      </c>
      <c r="B129" s="7" t="s">
        <v>332</v>
      </c>
      <c r="C129" s="4">
        <v>0</v>
      </c>
      <c r="D129" s="4">
        <v>0</v>
      </c>
      <c r="E129" s="7" t="s">
        <v>332</v>
      </c>
      <c r="F129" s="7" t="s">
        <v>332</v>
      </c>
    </row>
    <row r="130" spans="1:6" x14ac:dyDescent="0.25">
      <c r="A130" s="5">
        <v>127</v>
      </c>
      <c r="B130" s="7" t="s">
        <v>332</v>
      </c>
      <c r="C130" s="4">
        <v>0</v>
      </c>
      <c r="D130" s="4">
        <v>0</v>
      </c>
      <c r="E130" s="7" t="s">
        <v>332</v>
      </c>
      <c r="F130" s="7" t="s">
        <v>332</v>
      </c>
    </row>
    <row r="131" spans="1:6" x14ac:dyDescent="0.25">
      <c r="A131" s="5">
        <v>128</v>
      </c>
      <c r="B131" s="7" t="s">
        <v>332</v>
      </c>
      <c r="C131" s="4">
        <v>0</v>
      </c>
      <c r="D131" s="4">
        <v>0</v>
      </c>
      <c r="E131" s="7" t="s">
        <v>332</v>
      </c>
      <c r="F131" s="7" t="s">
        <v>332</v>
      </c>
    </row>
    <row r="132" spans="1:6" x14ac:dyDescent="0.25">
      <c r="A132" s="5">
        <v>129</v>
      </c>
      <c r="B132" s="7" t="s">
        <v>332</v>
      </c>
      <c r="C132" s="4">
        <v>0</v>
      </c>
      <c r="D132" s="4">
        <v>0</v>
      </c>
      <c r="E132" s="7" t="s">
        <v>332</v>
      </c>
      <c r="F132" s="7" t="s">
        <v>332</v>
      </c>
    </row>
    <row r="133" spans="1:6" x14ac:dyDescent="0.25">
      <c r="A133" s="5">
        <v>130</v>
      </c>
      <c r="B133" s="7" t="s">
        <v>332</v>
      </c>
      <c r="C133" s="4">
        <v>0</v>
      </c>
      <c r="D133" s="4">
        <v>0</v>
      </c>
      <c r="E133" s="7" t="s">
        <v>332</v>
      </c>
      <c r="F133" s="7" t="s">
        <v>332</v>
      </c>
    </row>
    <row r="134" spans="1:6" x14ac:dyDescent="0.25">
      <c r="A134" s="5">
        <v>131</v>
      </c>
      <c r="B134" s="7" t="s">
        <v>332</v>
      </c>
      <c r="C134" s="4">
        <v>0</v>
      </c>
      <c r="D134" s="4">
        <v>0</v>
      </c>
      <c r="E134" s="7" t="s">
        <v>332</v>
      </c>
      <c r="F134" s="7" t="s">
        <v>332</v>
      </c>
    </row>
    <row r="135" spans="1:6" x14ac:dyDescent="0.25">
      <c r="A135" s="5">
        <v>132</v>
      </c>
      <c r="B135" s="7" t="s">
        <v>332</v>
      </c>
      <c r="C135" s="4">
        <v>0</v>
      </c>
      <c r="D135" s="4">
        <v>0</v>
      </c>
      <c r="E135" s="7" t="s">
        <v>332</v>
      </c>
      <c r="F135" s="7" t="s">
        <v>332</v>
      </c>
    </row>
    <row r="136" spans="1:6" x14ac:dyDescent="0.25">
      <c r="A136" s="5">
        <v>133</v>
      </c>
      <c r="B136" s="7" t="s">
        <v>332</v>
      </c>
      <c r="C136" s="4">
        <v>0</v>
      </c>
      <c r="D136" s="4">
        <v>0</v>
      </c>
      <c r="E136" s="7" t="s">
        <v>332</v>
      </c>
      <c r="F136" s="7" t="s">
        <v>332</v>
      </c>
    </row>
    <row r="137" spans="1:6" x14ac:dyDescent="0.25">
      <c r="A137" s="5">
        <v>134</v>
      </c>
      <c r="B137" s="7" t="s">
        <v>332</v>
      </c>
      <c r="C137" s="4">
        <v>0</v>
      </c>
      <c r="D137" s="4">
        <v>0</v>
      </c>
      <c r="E137" s="7" t="s">
        <v>332</v>
      </c>
      <c r="F137" s="7" t="s">
        <v>332</v>
      </c>
    </row>
    <row r="138" spans="1:6" x14ac:dyDescent="0.25">
      <c r="A138" s="5">
        <v>135</v>
      </c>
      <c r="B138" s="7" t="s">
        <v>332</v>
      </c>
      <c r="C138" s="4">
        <v>0</v>
      </c>
      <c r="D138" s="4">
        <v>0</v>
      </c>
      <c r="E138" s="7" t="s">
        <v>332</v>
      </c>
      <c r="F138" s="7" t="s">
        <v>332</v>
      </c>
    </row>
    <row r="139" spans="1:6" x14ac:dyDescent="0.25">
      <c r="A139" s="5">
        <v>136</v>
      </c>
      <c r="B139" s="7" t="s">
        <v>332</v>
      </c>
      <c r="C139" s="4">
        <v>0</v>
      </c>
      <c r="D139" s="4">
        <v>0</v>
      </c>
      <c r="E139" s="7" t="s">
        <v>332</v>
      </c>
      <c r="F139" s="7" t="s">
        <v>332</v>
      </c>
    </row>
    <row r="140" spans="1:6" x14ac:dyDescent="0.25">
      <c r="A140" s="5">
        <v>137</v>
      </c>
      <c r="B140" s="7" t="s">
        <v>332</v>
      </c>
      <c r="C140" s="4">
        <v>0</v>
      </c>
      <c r="D140" s="4">
        <v>0</v>
      </c>
      <c r="E140" s="7" t="s">
        <v>332</v>
      </c>
      <c r="F140" s="7" t="s">
        <v>332</v>
      </c>
    </row>
    <row r="141" spans="1:6" x14ac:dyDescent="0.25">
      <c r="A141" s="5">
        <v>138</v>
      </c>
      <c r="B141" s="7" t="s">
        <v>332</v>
      </c>
      <c r="C141" s="4">
        <v>0</v>
      </c>
      <c r="D141" s="4">
        <v>0</v>
      </c>
      <c r="E141" s="7" t="s">
        <v>332</v>
      </c>
      <c r="F141" s="7" t="s">
        <v>332</v>
      </c>
    </row>
    <row r="142" spans="1:6" x14ac:dyDescent="0.25">
      <c r="A142" s="5">
        <v>139</v>
      </c>
      <c r="B142" s="7" t="s">
        <v>332</v>
      </c>
      <c r="C142" s="4">
        <v>0</v>
      </c>
      <c r="D142" s="4">
        <v>0</v>
      </c>
      <c r="E142" s="7" t="s">
        <v>332</v>
      </c>
      <c r="F142" s="7" t="s">
        <v>332</v>
      </c>
    </row>
    <row r="143" spans="1:6" x14ac:dyDescent="0.25">
      <c r="A143" s="5">
        <v>140</v>
      </c>
      <c r="B143" s="7" t="s">
        <v>332</v>
      </c>
      <c r="C143" s="4">
        <v>0</v>
      </c>
      <c r="D143" s="4">
        <v>0</v>
      </c>
      <c r="E143" s="7" t="s">
        <v>332</v>
      </c>
      <c r="F143" s="7" t="s">
        <v>332</v>
      </c>
    </row>
    <row r="144" spans="1:6" x14ac:dyDescent="0.25">
      <c r="A144" s="5">
        <v>141</v>
      </c>
      <c r="B144" s="7" t="s">
        <v>332</v>
      </c>
      <c r="C144" s="4">
        <v>0</v>
      </c>
      <c r="D144" s="4">
        <v>0</v>
      </c>
      <c r="E144" s="7" t="s">
        <v>332</v>
      </c>
      <c r="F144" s="7" t="s">
        <v>332</v>
      </c>
    </row>
    <row r="145" spans="1:6" x14ac:dyDescent="0.25">
      <c r="A145" s="5">
        <v>142</v>
      </c>
      <c r="B145" s="7" t="s">
        <v>332</v>
      </c>
      <c r="C145" s="4">
        <v>0</v>
      </c>
      <c r="D145" s="4">
        <v>0</v>
      </c>
      <c r="E145" s="7" t="s">
        <v>332</v>
      </c>
      <c r="F145" s="7" t="s">
        <v>332</v>
      </c>
    </row>
    <row r="146" spans="1:6" x14ac:dyDescent="0.25">
      <c r="A146" s="5">
        <v>143</v>
      </c>
      <c r="B146" s="7" t="s">
        <v>332</v>
      </c>
      <c r="C146" s="4">
        <v>0</v>
      </c>
      <c r="D146" s="4">
        <v>0</v>
      </c>
      <c r="E146" s="7" t="s">
        <v>332</v>
      </c>
      <c r="F146" s="7" t="s">
        <v>332</v>
      </c>
    </row>
    <row r="147" spans="1:6" x14ac:dyDescent="0.25">
      <c r="A147" s="5">
        <v>144</v>
      </c>
      <c r="B147" s="7" t="s">
        <v>332</v>
      </c>
      <c r="C147" s="4">
        <v>0</v>
      </c>
      <c r="D147" s="4">
        <v>0</v>
      </c>
      <c r="E147" s="7" t="s">
        <v>332</v>
      </c>
      <c r="F147" s="7" t="s">
        <v>332</v>
      </c>
    </row>
    <row r="148" spans="1:6" x14ac:dyDescent="0.25">
      <c r="A148" s="5">
        <v>145</v>
      </c>
      <c r="B148" s="7" t="s">
        <v>332</v>
      </c>
      <c r="C148" s="4">
        <v>0</v>
      </c>
      <c r="D148" s="4">
        <v>0</v>
      </c>
      <c r="E148" s="7" t="s">
        <v>332</v>
      </c>
      <c r="F148" s="7" t="s">
        <v>332</v>
      </c>
    </row>
    <row r="149" spans="1:6" x14ac:dyDescent="0.25">
      <c r="A149" s="5">
        <v>146</v>
      </c>
      <c r="B149" s="7" t="s">
        <v>332</v>
      </c>
      <c r="C149" s="4">
        <v>0</v>
      </c>
      <c r="D149" s="4">
        <v>0</v>
      </c>
      <c r="E149" s="7" t="s">
        <v>332</v>
      </c>
      <c r="F149" s="7" t="s">
        <v>332</v>
      </c>
    </row>
    <row r="150" spans="1:6" x14ac:dyDescent="0.25">
      <c r="A150" s="5">
        <v>147</v>
      </c>
      <c r="B150" s="7" t="s">
        <v>332</v>
      </c>
      <c r="C150" s="4">
        <v>0</v>
      </c>
      <c r="D150" s="4">
        <v>0</v>
      </c>
      <c r="E150" s="7" t="s">
        <v>332</v>
      </c>
      <c r="F150" s="7" t="s">
        <v>332</v>
      </c>
    </row>
    <row r="151" spans="1:6" x14ac:dyDescent="0.25">
      <c r="A151" s="5">
        <v>148</v>
      </c>
      <c r="B151" s="7" t="s">
        <v>332</v>
      </c>
      <c r="C151" s="4">
        <v>0</v>
      </c>
      <c r="D151" s="4">
        <v>0</v>
      </c>
      <c r="E151" s="7" t="s">
        <v>332</v>
      </c>
      <c r="F151" s="7" t="s">
        <v>332</v>
      </c>
    </row>
    <row r="152" spans="1:6" x14ac:dyDescent="0.25">
      <c r="A152" s="5">
        <v>149</v>
      </c>
      <c r="B152" s="7" t="s">
        <v>332</v>
      </c>
      <c r="C152" s="4">
        <v>0</v>
      </c>
      <c r="D152" s="4">
        <v>0</v>
      </c>
      <c r="E152" s="7" t="s">
        <v>332</v>
      </c>
      <c r="F152" s="7" t="s">
        <v>332</v>
      </c>
    </row>
    <row r="153" spans="1:6" x14ac:dyDescent="0.25">
      <c r="A153" s="5">
        <v>150</v>
      </c>
      <c r="B153" s="7" t="s">
        <v>332</v>
      </c>
      <c r="C153" s="4">
        <v>0</v>
      </c>
      <c r="D153" s="4">
        <v>0</v>
      </c>
      <c r="E153" s="7" t="s">
        <v>332</v>
      </c>
      <c r="F153" s="7" t="s">
        <v>332</v>
      </c>
    </row>
    <row r="154" spans="1:6" x14ac:dyDescent="0.25">
      <c r="A154" s="5">
        <v>151</v>
      </c>
      <c r="B154" s="7" t="s">
        <v>332</v>
      </c>
      <c r="C154" s="4">
        <v>0</v>
      </c>
      <c r="D154" s="4">
        <v>0</v>
      </c>
      <c r="E154" s="7" t="s">
        <v>332</v>
      </c>
      <c r="F154" s="7" t="s">
        <v>332</v>
      </c>
    </row>
    <row r="155" spans="1:6" x14ac:dyDescent="0.25">
      <c r="A155" s="5">
        <v>152</v>
      </c>
      <c r="B155" s="7" t="s">
        <v>332</v>
      </c>
      <c r="C155" s="4">
        <v>0</v>
      </c>
      <c r="D155" s="4">
        <v>0</v>
      </c>
      <c r="E155" s="7" t="s">
        <v>332</v>
      </c>
      <c r="F155" s="7" t="s">
        <v>332</v>
      </c>
    </row>
    <row r="156" spans="1:6" x14ac:dyDescent="0.25">
      <c r="A156" s="5">
        <v>153</v>
      </c>
      <c r="B156" s="7" t="s">
        <v>332</v>
      </c>
      <c r="C156" s="4">
        <v>0</v>
      </c>
      <c r="D156" s="4">
        <v>0</v>
      </c>
      <c r="E156" s="7" t="s">
        <v>332</v>
      </c>
      <c r="F156" s="7" t="s">
        <v>332</v>
      </c>
    </row>
    <row r="157" spans="1:6" x14ac:dyDescent="0.25">
      <c r="A157" s="5">
        <v>154</v>
      </c>
      <c r="B157" s="7" t="s">
        <v>332</v>
      </c>
      <c r="C157" s="4">
        <v>0</v>
      </c>
      <c r="D157" s="4">
        <v>0</v>
      </c>
      <c r="E157" s="7" t="s">
        <v>332</v>
      </c>
      <c r="F157" s="7" t="s">
        <v>332</v>
      </c>
    </row>
    <row r="158" spans="1:6" x14ac:dyDescent="0.25">
      <c r="A158" s="5">
        <v>155</v>
      </c>
      <c r="B158" s="7" t="s">
        <v>332</v>
      </c>
      <c r="C158" s="4">
        <v>0</v>
      </c>
      <c r="D158" s="4">
        <v>0</v>
      </c>
      <c r="E158" s="7" t="s">
        <v>332</v>
      </c>
      <c r="F158" s="7" t="s">
        <v>332</v>
      </c>
    </row>
    <row r="159" spans="1:6" x14ac:dyDescent="0.25">
      <c r="A159" s="5">
        <v>156</v>
      </c>
      <c r="B159" s="7" t="s">
        <v>332</v>
      </c>
      <c r="C159" s="4">
        <v>0</v>
      </c>
      <c r="D159" s="4">
        <v>0</v>
      </c>
      <c r="E159" s="7" t="s">
        <v>332</v>
      </c>
      <c r="F159" s="7" t="s">
        <v>332</v>
      </c>
    </row>
    <row r="160" spans="1:6" x14ac:dyDescent="0.25">
      <c r="A160" s="5">
        <v>157</v>
      </c>
      <c r="B160" s="7" t="s">
        <v>332</v>
      </c>
      <c r="C160" s="4">
        <v>0</v>
      </c>
      <c r="D160" s="4">
        <v>0</v>
      </c>
      <c r="E160" s="7" t="s">
        <v>332</v>
      </c>
      <c r="F160" s="7" t="s">
        <v>332</v>
      </c>
    </row>
    <row r="161" spans="1:6" x14ac:dyDescent="0.25">
      <c r="A161" s="5">
        <v>158</v>
      </c>
      <c r="B161" s="7" t="s">
        <v>332</v>
      </c>
      <c r="C161" s="4">
        <v>0</v>
      </c>
      <c r="D161" s="4">
        <v>0</v>
      </c>
      <c r="E161" s="7" t="s">
        <v>332</v>
      </c>
      <c r="F161" s="7" t="s">
        <v>332</v>
      </c>
    </row>
    <row r="162" spans="1:6" x14ac:dyDescent="0.25">
      <c r="A162" s="5">
        <v>159</v>
      </c>
      <c r="B162" s="7" t="s">
        <v>332</v>
      </c>
      <c r="C162" s="4">
        <v>0</v>
      </c>
      <c r="D162" s="4">
        <v>0</v>
      </c>
      <c r="E162" s="7" t="s">
        <v>332</v>
      </c>
      <c r="F162" s="7" t="s">
        <v>332</v>
      </c>
    </row>
    <row r="163" spans="1:6" x14ac:dyDescent="0.25">
      <c r="A163" s="5">
        <v>160</v>
      </c>
      <c r="B163" s="7" t="s">
        <v>332</v>
      </c>
      <c r="C163" s="4">
        <v>0</v>
      </c>
      <c r="D163" s="4">
        <v>0</v>
      </c>
      <c r="E163" s="7" t="s">
        <v>332</v>
      </c>
      <c r="F163" s="7" t="s">
        <v>332</v>
      </c>
    </row>
    <row r="164" spans="1:6" x14ac:dyDescent="0.25">
      <c r="A164" s="5">
        <v>161</v>
      </c>
      <c r="B164" s="7" t="s">
        <v>332</v>
      </c>
      <c r="C164" s="4">
        <v>0</v>
      </c>
      <c r="D164" s="4">
        <v>0</v>
      </c>
      <c r="E164" s="7" t="s">
        <v>332</v>
      </c>
      <c r="F164" s="7" t="s">
        <v>332</v>
      </c>
    </row>
    <row r="165" spans="1:6" x14ac:dyDescent="0.25">
      <c r="A165" s="5">
        <v>162</v>
      </c>
      <c r="B165" s="7" t="s">
        <v>332</v>
      </c>
      <c r="C165" s="4">
        <v>0</v>
      </c>
      <c r="D165" s="4">
        <v>0</v>
      </c>
      <c r="E165" s="7" t="s">
        <v>332</v>
      </c>
      <c r="F165" s="7" t="s">
        <v>332</v>
      </c>
    </row>
    <row r="166" spans="1:6" x14ac:dyDescent="0.25">
      <c r="A166" s="5">
        <v>163</v>
      </c>
      <c r="B166" s="7" t="s">
        <v>332</v>
      </c>
      <c r="C166" s="4">
        <v>0</v>
      </c>
      <c r="D166" s="4">
        <v>0</v>
      </c>
      <c r="E166" s="7" t="s">
        <v>332</v>
      </c>
      <c r="F166" s="7" t="s">
        <v>332</v>
      </c>
    </row>
    <row r="167" spans="1:6" x14ac:dyDescent="0.25">
      <c r="A167" s="5">
        <v>164</v>
      </c>
      <c r="B167" s="7" t="s">
        <v>332</v>
      </c>
      <c r="C167" s="4">
        <v>0</v>
      </c>
      <c r="D167" s="4">
        <v>0</v>
      </c>
      <c r="E167" s="7" t="s">
        <v>332</v>
      </c>
      <c r="F167" s="7" t="s">
        <v>332</v>
      </c>
    </row>
    <row r="168" spans="1:6" x14ac:dyDescent="0.25">
      <c r="A168" s="5">
        <v>165</v>
      </c>
      <c r="B168" s="7" t="s">
        <v>332</v>
      </c>
      <c r="C168" s="4">
        <v>0</v>
      </c>
      <c r="D168" s="4">
        <v>0</v>
      </c>
      <c r="E168" s="7" t="s">
        <v>332</v>
      </c>
      <c r="F168" s="7" t="s">
        <v>332</v>
      </c>
    </row>
    <row r="169" spans="1:6" x14ac:dyDescent="0.25">
      <c r="A169" s="5">
        <v>166</v>
      </c>
      <c r="B169" s="7" t="s">
        <v>332</v>
      </c>
      <c r="C169" s="4">
        <v>0</v>
      </c>
      <c r="D169" s="4">
        <v>0</v>
      </c>
      <c r="E169" s="7" t="s">
        <v>332</v>
      </c>
      <c r="F169" s="7" t="s">
        <v>332</v>
      </c>
    </row>
    <row r="170" spans="1:6" x14ac:dyDescent="0.25">
      <c r="A170" s="5">
        <v>167</v>
      </c>
      <c r="B170" s="7" t="s">
        <v>332</v>
      </c>
      <c r="C170" s="4">
        <v>0</v>
      </c>
      <c r="D170" s="4">
        <v>0</v>
      </c>
      <c r="E170" s="7" t="s">
        <v>332</v>
      </c>
      <c r="F170" s="7" t="s">
        <v>332</v>
      </c>
    </row>
    <row r="171" spans="1:6" x14ac:dyDescent="0.25">
      <c r="A171" s="5">
        <v>168</v>
      </c>
      <c r="B171" s="7" t="s">
        <v>332</v>
      </c>
      <c r="C171" s="4">
        <v>0</v>
      </c>
      <c r="D171" s="4">
        <v>0</v>
      </c>
      <c r="E171" s="7" t="s">
        <v>332</v>
      </c>
      <c r="F171" s="7" t="s">
        <v>332</v>
      </c>
    </row>
    <row r="172" spans="1:6" x14ac:dyDescent="0.25">
      <c r="A172" s="5">
        <v>169</v>
      </c>
      <c r="B172" s="7" t="s">
        <v>332</v>
      </c>
      <c r="C172" s="4">
        <v>0</v>
      </c>
      <c r="D172" s="4">
        <v>0</v>
      </c>
      <c r="E172" s="7" t="s">
        <v>332</v>
      </c>
      <c r="F172" s="7" t="s">
        <v>332</v>
      </c>
    </row>
    <row r="173" spans="1:6" x14ac:dyDescent="0.25">
      <c r="A173" s="5">
        <v>170</v>
      </c>
      <c r="B173" s="7" t="s">
        <v>332</v>
      </c>
      <c r="C173" s="4">
        <v>0</v>
      </c>
      <c r="D173" s="4">
        <v>0</v>
      </c>
      <c r="E173" s="7" t="s">
        <v>332</v>
      </c>
      <c r="F173" s="7" t="s">
        <v>332</v>
      </c>
    </row>
    <row r="174" spans="1:6" x14ac:dyDescent="0.25">
      <c r="A174" s="5">
        <v>171</v>
      </c>
      <c r="B174" s="7" t="s">
        <v>332</v>
      </c>
      <c r="C174" s="4">
        <v>0</v>
      </c>
      <c r="D174" s="4">
        <v>0</v>
      </c>
      <c r="E174" s="7" t="s">
        <v>332</v>
      </c>
      <c r="F174" s="7" t="s">
        <v>332</v>
      </c>
    </row>
    <row r="175" spans="1:6" x14ac:dyDescent="0.25">
      <c r="A175" s="5">
        <v>172</v>
      </c>
      <c r="B175" s="7" t="s">
        <v>332</v>
      </c>
      <c r="C175" s="4">
        <v>0</v>
      </c>
      <c r="D175" s="4">
        <v>0</v>
      </c>
      <c r="E175" s="7" t="s">
        <v>332</v>
      </c>
      <c r="F175" s="7" t="s">
        <v>332</v>
      </c>
    </row>
    <row r="176" spans="1:6" x14ac:dyDescent="0.25">
      <c r="A176" s="5">
        <v>173</v>
      </c>
      <c r="B176" s="7" t="s">
        <v>332</v>
      </c>
      <c r="C176" s="4">
        <v>0</v>
      </c>
      <c r="D176" s="4">
        <v>0</v>
      </c>
      <c r="E176" s="7" t="s">
        <v>332</v>
      </c>
      <c r="F176" s="7" t="s">
        <v>332</v>
      </c>
    </row>
    <row r="177" spans="1:6" x14ac:dyDescent="0.25">
      <c r="A177" s="5">
        <v>174</v>
      </c>
      <c r="B177" s="7" t="s">
        <v>332</v>
      </c>
      <c r="C177" s="4">
        <v>0</v>
      </c>
      <c r="D177" s="4">
        <v>0</v>
      </c>
      <c r="E177" s="7" t="s">
        <v>332</v>
      </c>
      <c r="F177" s="7" t="s">
        <v>332</v>
      </c>
    </row>
    <row r="178" spans="1:6" x14ac:dyDescent="0.25">
      <c r="A178" s="5">
        <v>175</v>
      </c>
      <c r="B178" s="7" t="s">
        <v>332</v>
      </c>
      <c r="C178" s="4">
        <v>0</v>
      </c>
      <c r="D178" s="4">
        <v>0</v>
      </c>
      <c r="E178" s="7" t="s">
        <v>332</v>
      </c>
      <c r="F178" s="7" t="s">
        <v>332</v>
      </c>
    </row>
    <row r="179" spans="1:6" x14ac:dyDescent="0.25">
      <c r="A179" s="5">
        <v>176</v>
      </c>
      <c r="B179" s="7" t="s">
        <v>332</v>
      </c>
      <c r="C179" s="4">
        <v>0</v>
      </c>
      <c r="D179" s="4">
        <v>0</v>
      </c>
      <c r="E179" s="7" t="s">
        <v>332</v>
      </c>
      <c r="F179" s="7" t="s">
        <v>332</v>
      </c>
    </row>
    <row r="180" spans="1:6" x14ac:dyDescent="0.25">
      <c r="A180" s="5">
        <v>177</v>
      </c>
      <c r="B180" s="7" t="s">
        <v>332</v>
      </c>
      <c r="C180" s="4">
        <v>0</v>
      </c>
      <c r="D180" s="4">
        <v>0</v>
      </c>
      <c r="E180" s="7" t="s">
        <v>332</v>
      </c>
      <c r="F180" s="7" t="s">
        <v>332</v>
      </c>
    </row>
    <row r="181" spans="1:6" x14ac:dyDescent="0.25">
      <c r="A181" s="5">
        <v>178</v>
      </c>
      <c r="B181" s="7" t="s">
        <v>332</v>
      </c>
      <c r="C181" s="4">
        <v>0</v>
      </c>
      <c r="D181" s="4">
        <v>0</v>
      </c>
      <c r="E181" s="7" t="s">
        <v>332</v>
      </c>
      <c r="F181" s="7" t="s">
        <v>332</v>
      </c>
    </row>
    <row r="182" spans="1:6" x14ac:dyDescent="0.25">
      <c r="A182" s="5">
        <v>179</v>
      </c>
      <c r="B182" s="7" t="s">
        <v>332</v>
      </c>
      <c r="C182" s="4">
        <v>0</v>
      </c>
      <c r="D182" s="4">
        <v>0</v>
      </c>
      <c r="E182" s="7" t="s">
        <v>332</v>
      </c>
      <c r="F182" s="7" t="s">
        <v>332</v>
      </c>
    </row>
    <row r="183" spans="1:6" x14ac:dyDescent="0.25">
      <c r="A183" s="5">
        <v>180</v>
      </c>
      <c r="B183" s="7" t="s">
        <v>332</v>
      </c>
      <c r="C183" s="4">
        <v>0</v>
      </c>
      <c r="D183" s="4">
        <v>0</v>
      </c>
      <c r="E183" s="7" t="s">
        <v>332</v>
      </c>
      <c r="F183" s="7" t="s">
        <v>332</v>
      </c>
    </row>
    <row r="184" spans="1:6" x14ac:dyDescent="0.25">
      <c r="A184" s="5">
        <v>181</v>
      </c>
      <c r="B184" s="7" t="s">
        <v>332</v>
      </c>
      <c r="C184" s="4">
        <v>0</v>
      </c>
      <c r="D184" s="4">
        <v>0</v>
      </c>
      <c r="E184" s="7" t="s">
        <v>332</v>
      </c>
      <c r="F184" s="7" t="s">
        <v>332</v>
      </c>
    </row>
    <row r="185" spans="1:6" x14ac:dyDescent="0.25">
      <c r="A185" s="5">
        <v>182</v>
      </c>
      <c r="B185" s="7" t="s">
        <v>332</v>
      </c>
      <c r="C185" s="4">
        <v>0</v>
      </c>
      <c r="D185" s="4">
        <v>0</v>
      </c>
      <c r="E185" s="7" t="s">
        <v>332</v>
      </c>
      <c r="F185" s="7" t="s">
        <v>332</v>
      </c>
    </row>
    <row r="186" spans="1:6" x14ac:dyDescent="0.25">
      <c r="A186" s="5">
        <v>183</v>
      </c>
      <c r="B186" s="7" t="s">
        <v>332</v>
      </c>
      <c r="C186" s="4">
        <v>0</v>
      </c>
      <c r="D186" s="4">
        <v>0</v>
      </c>
      <c r="E186" s="7" t="s">
        <v>332</v>
      </c>
      <c r="F186" s="7" t="s">
        <v>332</v>
      </c>
    </row>
    <row r="187" spans="1:6" x14ac:dyDescent="0.25">
      <c r="A187" s="5">
        <v>184</v>
      </c>
      <c r="B187" s="7" t="s">
        <v>332</v>
      </c>
      <c r="C187" s="4">
        <v>0</v>
      </c>
      <c r="D187" s="4">
        <v>0</v>
      </c>
      <c r="E187" s="7" t="s">
        <v>332</v>
      </c>
      <c r="F187" s="7" t="s">
        <v>332</v>
      </c>
    </row>
    <row r="188" spans="1:6" x14ac:dyDescent="0.25">
      <c r="A188" s="5">
        <v>185</v>
      </c>
      <c r="B188" s="7" t="s">
        <v>332</v>
      </c>
      <c r="C188" s="4">
        <v>0</v>
      </c>
      <c r="D188" s="4">
        <v>0</v>
      </c>
      <c r="E188" s="7" t="s">
        <v>332</v>
      </c>
      <c r="F188" s="7" t="s">
        <v>332</v>
      </c>
    </row>
    <row r="189" spans="1:6" x14ac:dyDescent="0.25">
      <c r="A189" s="5">
        <v>186</v>
      </c>
      <c r="B189" s="7" t="s">
        <v>332</v>
      </c>
      <c r="C189" s="4">
        <v>0</v>
      </c>
      <c r="D189" s="4">
        <v>0</v>
      </c>
      <c r="E189" s="7" t="s">
        <v>332</v>
      </c>
      <c r="F189" s="7" t="s">
        <v>332</v>
      </c>
    </row>
    <row r="190" spans="1:6" x14ac:dyDescent="0.25">
      <c r="A190" s="5">
        <v>187</v>
      </c>
      <c r="B190" s="7" t="s">
        <v>332</v>
      </c>
      <c r="C190" s="4">
        <v>0</v>
      </c>
      <c r="D190" s="4">
        <v>0</v>
      </c>
      <c r="E190" s="7" t="s">
        <v>332</v>
      </c>
      <c r="F190" s="7" t="s">
        <v>332</v>
      </c>
    </row>
    <row r="191" spans="1:6" x14ac:dyDescent="0.25">
      <c r="A191" s="5">
        <v>188</v>
      </c>
      <c r="B191" s="7" t="s">
        <v>332</v>
      </c>
      <c r="C191" s="4">
        <v>0</v>
      </c>
      <c r="D191" s="4">
        <v>0</v>
      </c>
      <c r="E191" s="7" t="s">
        <v>332</v>
      </c>
      <c r="F191" s="7" t="s">
        <v>332</v>
      </c>
    </row>
    <row r="192" spans="1:6" x14ac:dyDescent="0.25">
      <c r="A192" s="5">
        <v>189</v>
      </c>
      <c r="B192" s="7" t="s">
        <v>332</v>
      </c>
      <c r="C192" s="4">
        <v>0</v>
      </c>
      <c r="D192" s="4">
        <v>0</v>
      </c>
      <c r="E192" s="7" t="s">
        <v>332</v>
      </c>
      <c r="F192" s="7" t="s">
        <v>332</v>
      </c>
    </row>
    <row r="193" spans="1:6" x14ac:dyDescent="0.25">
      <c r="A193" s="5">
        <v>190</v>
      </c>
      <c r="B193" s="7" t="s">
        <v>332</v>
      </c>
      <c r="C193" s="4">
        <v>0</v>
      </c>
      <c r="D193" s="4">
        <v>0</v>
      </c>
      <c r="E193" s="7" t="s">
        <v>332</v>
      </c>
      <c r="F193" s="7" t="s">
        <v>332</v>
      </c>
    </row>
    <row r="194" spans="1:6" x14ac:dyDescent="0.25">
      <c r="A194" s="5">
        <v>191</v>
      </c>
      <c r="B194" s="7" t="s">
        <v>332</v>
      </c>
      <c r="C194" s="4">
        <v>0</v>
      </c>
      <c r="D194" s="4">
        <v>0</v>
      </c>
      <c r="E194" s="7" t="s">
        <v>332</v>
      </c>
      <c r="F194" s="7" t="s">
        <v>332</v>
      </c>
    </row>
    <row r="195" spans="1:6" x14ac:dyDescent="0.25">
      <c r="A195" s="5">
        <v>192</v>
      </c>
      <c r="B195" s="7" t="s">
        <v>332</v>
      </c>
      <c r="C195" s="4">
        <v>0</v>
      </c>
      <c r="D195" s="4">
        <v>0</v>
      </c>
      <c r="E195" s="7" t="s">
        <v>332</v>
      </c>
      <c r="F195" s="7" t="s">
        <v>332</v>
      </c>
    </row>
    <row r="196" spans="1:6" x14ac:dyDescent="0.25">
      <c r="A196" s="5">
        <v>193</v>
      </c>
      <c r="B196" s="7" t="s">
        <v>332</v>
      </c>
      <c r="C196" s="4">
        <v>0</v>
      </c>
      <c r="D196" s="4">
        <v>0</v>
      </c>
      <c r="E196" s="7" t="s">
        <v>332</v>
      </c>
      <c r="F196" s="7" t="s">
        <v>332</v>
      </c>
    </row>
    <row r="197" spans="1:6" x14ac:dyDescent="0.25">
      <c r="A197" s="5">
        <v>194</v>
      </c>
      <c r="B197" s="7" t="s">
        <v>332</v>
      </c>
      <c r="C197" s="4">
        <v>0</v>
      </c>
      <c r="D197" s="4">
        <v>0</v>
      </c>
      <c r="E197" s="7" t="s">
        <v>332</v>
      </c>
      <c r="F197" s="7" t="s">
        <v>332</v>
      </c>
    </row>
    <row r="198" spans="1:6" x14ac:dyDescent="0.25">
      <c r="A198" s="5">
        <v>195</v>
      </c>
      <c r="B198" s="7" t="s">
        <v>332</v>
      </c>
      <c r="C198" s="4">
        <v>0</v>
      </c>
      <c r="D198" s="4">
        <v>0</v>
      </c>
      <c r="E198" s="7" t="s">
        <v>332</v>
      </c>
      <c r="F198" s="7" t="s">
        <v>332</v>
      </c>
    </row>
    <row r="199" spans="1:6" x14ac:dyDescent="0.25">
      <c r="A199" s="5">
        <v>196</v>
      </c>
      <c r="B199" s="7" t="s">
        <v>332</v>
      </c>
      <c r="C199" s="4">
        <v>0</v>
      </c>
      <c r="D199" s="4">
        <v>0</v>
      </c>
      <c r="E199" s="7" t="s">
        <v>332</v>
      </c>
      <c r="F199" s="7" t="s">
        <v>332</v>
      </c>
    </row>
    <row r="200" spans="1:6" x14ac:dyDescent="0.25">
      <c r="A200" s="5">
        <v>197</v>
      </c>
      <c r="B200" s="7" t="s">
        <v>332</v>
      </c>
      <c r="C200" s="4">
        <v>0</v>
      </c>
      <c r="D200" s="4">
        <v>0</v>
      </c>
      <c r="E200" s="7" t="s">
        <v>332</v>
      </c>
      <c r="F200" s="7" t="s">
        <v>332</v>
      </c>
    </row>
    <row r="201" spans="1:6" x14ac:dyDescent="0.25">
      <c r="A201" s="5">
        <v>198</v>
      </c>
      <c r="B201" s="7" t="s">
        <v>332</v>
      </c>
      <c r="C201" s="4">
        <v>0</v>
      </c>
      <c r="D201" s="4">
        <v>0</v>
      </c>
      <c r="E201" s="7" t="s">
        <v>332</v>
      </c>
      <c r="F201" s="7" t="s">
        <v>332</v>
      </c>
    </row>
    <row r="202" spans="1:6" x14ac:dyDescent="0.25">
      <c r="A202" s="5">
        <v>199</v>
      </c>
      <c r="B202" s="7" t="s">
        <v>332</v>
      </c>
      <c r="C202" s="4">
        <v>0</v>
      </c>
      <c r="D202" s="4">
        <v>0</v>
      </c>
      <c r="E202" s="7" t="s">
        <v>332</v>
      </c>
      <c r="F202" s="7" t="s">
        <v>332</v>
      </c>
    </row>
    <row r="203" spans="1:6" x14ac:dyDescent="0.25">
      <c r="A203" s="5">
        <v>200</v>
      </c>
      <c r="B203" s="7" t="s">
        <v>332</v>
      </c>
      <c r="C203" s="4">
        <v>0</v>
      </c>
      <c r="D203" s="4">
        <v>0</v>
      </c>
      <c r="E203" s="7" t="s">
        <v>332</v>
      </c>
      <c r="F203" s="7" t="s">
        <v>332</v>
      </c>
    </row>
    <row r="204" spans="1:6" x14ac:dyDescent="0.25">
      <c r="A204" s="5">
        <v>201</v>
      </c>
      <c r="B204" s="7" t="s">
        <v>332</v>
      </c>
      <c r="C204" s="4">
        <v>0</v>
      </c>
      <c r="D204" s="4">
        <v>0</v>
      </c>
      <c r="E204" s="7" t="s">
        <v>332</v>
      </c>
      <c r="F204" s="7" t="s">
        <v>332</v>
      </c>
    </row>
    <row r="205" spans="1:6" x14ac:dyDescent="0.25">
      <c r="A205" s="5">
        <v>202</v>
      </c>
      <c r="B205" s="7" t="s">
        <v>332</v>
      </c>
      <c r="C205" s="4">
        <v>0</v>
      </c>
      <c r="D205" s="4">
        <v>0</v>
      </c>
      <c r="E205" s="7" t="s">
        <v>332</v>
      </c>
      <c r="F205" s="7" t="s">
        <v>332</v>
      </c>
    </row>
    <row r="206" spans="1:6" x14ac:dyDescent="0.25">
      <c r="A206" s="5">
        <v>203</v>
      </c>
      <c r="B206" s="7" t="s">
        <v>332</v>
      </c>
      <c r="C206" s="4">
        <v>0</v>
      </c>
      <c r="D206" s="4">
        <v>0</v>
      </c>
      <c r="E206" s="7" t="s">
        <v>332</v>
      </c>
      <c r="F206" s="7" t="s">
        <v>332</v>
      </c>
    </row>
    <row r="207" spans="1:6" x14ac:dyDescent="0.25">
      <c r="A207" s="5">
        <v>204</v>
      </c>
      <c r="B207" s="7" t="s">
        <v>332</v>
      </c>
      <c r="C207" s="4">
        <v>0</v>
      </c>
      <c r="D207" s="4">
        <v>0</v>
      </c>
      <c r="E207" s="7" t="s">
        <v>332</v>
      </c>
      <c r="F207" s="7" t="s">
        <v>332</v>
      </c>
    </row>
    <row r="208" spans="1:6" x14ac:dyDescent="0.25">
      <c r="A208" s="5">
        <v>205</v>
      </c>
      <c r="B208" s="7" t="s">
        <v>332</v>
      </c>
      <c r="C208" s="4">
        <v>0</v>
      </c>
      <c r="D208" s="4">
        <v>0</v>
      </c>
      <c r="E208" s="7" t="s">
        <v>332</v>
      </c>
      <c r="F208" s="7" t="s">
        <v>332</v>
      </c>
    </row>
    <row r="209" spans="1:6" x14ac:dyDescent="0.25">
      <c r="A209" s="5">
        <v>206</v>
      </c>
      <c r="B209" s="7" t="s">
        <v>332</v>
      </c>
      <c r="C209" s="4">
        <v>0</v>
      </c>
      <c r="D209" s="4">
        <v>0</v>
      </c>
      <c r="E209" s="7" t="s">
        <v>332</v>
      </c>
      <c r="F209" s="7" t="s">
        <v>332</v>
      </c>
    </row>
    <row r="210" spans="1:6" x14ac:dyDescent="0.25">
      <c r="A210" s="5">
        <v>207</v>
      </c>
      <c r="B210" s="7" t="s">
        <v>332</v>
      </c>
      <c r="C210" s="4">
        <v>0</v>
      </c>
      <c r="D210" s="4">
        <v>0</v>
      </c>
      <c r="E210" s="7" t="s">
        <v>332</v>
      </c>
      <c r="F210" s="7" t="s">
        <v>332</v>
      </c>
    </row>
    <row r="211" spans="1:6" x14ac:dyDescent="0.25">
      <c r="A211" s="5">
        <v>208</v>
      </c>
      <c r="B211" s="7" t="s">
        <v>332</v>
      </c>
      <c r="C211" s="4">
        <v>0</v>
      </c>
      <c r="D211" s="4">
        <v>0</v>
      </c>
      <c r="E211" s="7" t="s">
        <v>332</v>
      </c>
      <c r="F211" s="7" t="s">
        <v>332</v>
      </c>
    </row>
    <row r="212" spans="1:6" x14ac:dyDescent="0.25">
      <c r="A212" s="5">
        <v>209</v>
      </c>
      <c r="B212" s="7" t="s">
        <v>332</v>
      </c>
      <c r="C212" s="4">
        <v>0</v>
      </c>
      <c r="D212" s="4">
        <v>0</v>
      </c>
      <c r="E212" s="7" t="s">
        <v>332</v>
      </c>
      <c r="F212" s="7" t="s">
        <v>332</v>
      </c>
    </row>
    <row r="213" spans="1:6" x14ac:dyDescent="0.25">
      <c r="A213" s="5">
        <v>210</v>
      </c>
      <c r="B213" s="7" t="s">
        <v>332</v>
      </c>
      <c r="C213" s="4">
        <v>0</v>
      </c>
      <c r="D213" s="4">
        <v>0</v>
      </c>
      <c r="E213" s="7" t="s">
        <v>332</v>
      </c>
      <c r="F213" s="7" t="s">
        <v>332</v>
      </c>
    </row>
    <row r="214" spans="1:6" x14ac:dyDescent="0.25">
      <c r="A214" s="5">
        <v>211</v>
      </c>
      <c r="B214" s="7" t="s">
        <v>332</v>
      </c>
      <c r="C214" s="4">
        <v>0</v>
      </c>
      <c r="D214" s="4">
        <v>0</v>
      </c>
      <c r="E214" s="7" t="s">
        <v>332</v>
      </c>
      <c r="F214" s="7" t="s">
        <v>332</v>
      </c>
    </row>
    <row r="215" spans="1:6" x14ac:dyDescent="0.25">
      <c r="A215" s="5">
        <v>212</v>
      </c>
      <c r="B215" s="7" t="s">
        <v>332</v>
      </c>
      <c r="C215" s="4">
        <v>0</v>
      </c>
      <c r="D215" s="4">
        <v>0</v>
      </c>
      <c r="E215" s="7" t="s">
        <v>332</v>
      </c>
      <c r="F215" s="7" t="s">
        <v>332</v>
      </c>
    </row>
    <row r="216" spans="1:6" x14ac:dyDescent="0.25">
      <c r="A216" s="5">
        <v>213</v>
      </c>
      <c r="B216" s="7" t="s">
        <v>332</v>
      </c>
      <c r="C216" s="4">
        <v>0</v>
      </c>
      <c r="D216" s="4">
        <v>0</v>
      </c>
      <c r="E216" s="7" t="s">
        <v>332</v>
      </c>
      <c r="F216" s="7" t="s">
        <v>332</v>
      </c>
    </row>
    <row r="217" spans="1:6" x14ac:dyDescent="0.25">
      <c r="A217" s="5">
        <v>214</v>
      </c>
      <c r="B217" s="7" t="s">
        <v>332</v>
      </c>
      <c r="C217" s="4">
        <v>0</v>
      </c>
      <c r="D217" s="4">
        <v>0</v>
      </c>
      <c r="E217" s="7" t="s">
        <v>332</v>
      </c>
      <c r="F217" s="7" t="s">
        <v>332</v>
      </c>
    </row>
    <row r="218" spans="1:6" x14ac:dyDescent="0.25">
      <c r="A218" s="5">
        <v>215</v>
      </c>
      <c r="B218" s="7" t="s">
        <v>332</v>
      </c>
      <c r="C218" s="4">
        <v>0</v>
      </c>
      <c r="D218" s="4">
        <v>0</v>
      </c>
      <c r="E218" s="7" t="s">
        <v>332</v>
      </c>
      <c r="F218" s="7" t="s">
        <v>332</v>
      </c>
    </row>
    <row r="219" spans="1:6" x14ac:dyDescent="0.25">
      <c r="A219" s="5">
        <v>216</v>
      </c>
      <c r="B219" s="7" t="s">
        <v>332</v>
      </c>
      <c r="C219" s="4">
        <v>0</v>
      </c>
      <c r="D219" s="4">
        <v>0</v>
      </c>
      <c r="E219" s="7" t="s">
        <v>332</v>
      </c>
      <c r="F219" s="7" t="s">
        <v>332</v>
      </c>
    </row>
    <row r="220" spans="1:6" x14ac:dyDescent="0.25">
      <c r="A220" s="5">
        <v>217</v>
      </c>
      <c r="B220" s="7" t="s">
        <v>332</v>
      </c>
      <c r="C220" s="4">
        <v>0</v>
      </c>
      <c r="D220" s="4">
        <v>0</v>
      </c>
      <c r="E220" s="7" t="s">
        <v>332</v>
      </c>
      <c r="F220" s="7" t="s">
        <v>332</v>
      </c>
    </row>
    <row r="221" spans="1:6" x14ac:dyDescent="0.25">
      <c r="A221" s="5">
        <v>218</v>
      </c>
      <c r="B221" s="7" t="s">
        <v>332</v>
      </c>
      <c r="C221" s="4">
        <v>0</v>
      </c>
      <c r="D221" s="4">
        <v>0</v>
      </c>
      <c r="E221" s="7" t="s">
        <v>332</v>
      </c>
      <c r="F221" s="7" t="s">
        <v>332</v>
      </c>
    </row>
    <row r="222" spans="1:6" x14ac:dyDescent="0.25">
      <c r="A222" s="5">
        <v>219</v>
      </c>
      <c r="B222" s="7" t="s">
        <v>332</v>
      </c>
      <c r="C222" s="4">
        <v>0</v>
      </c>
      <c r="D222" s="4">
        <v>0</v>
      </c>
      <c r="E222" s="7" t="s">
        <v>332</v>
      </c>
      <c r="F222" s="7" t="s">
        <v>332</v>
      </c>
    </row>
    <row r="223" spans="1:6" x14ac:dyDescent="0.25">
      <c r="A223" s="5">
        <v>220</v>
      </c>
      <c r="B223" s="7" t="s">
        <v>332</v>
      </c>
      <c r="C223" s="4">
        <v>0</v>
      </c>
      <c r="D223" s="4">
        <v>0</v>
      </c>
      <c r="E223" s="7" t="s">
        <v>332</v>
      </c>
      <c r="F223" s="7" t="s">
        <v>332</v>
      </c>
    </row>
    <row r="224" spans="1:6" x14ac:dyDescent="0.25">
      <c r="A224" s="5">
        <v>221</v>
      </c>
      <c r="B224" s="7" t="s">
        <v>332</v>
      </c>
      <c r="C224" s="4">
        <v>0</v>
      </c>
      <c r="D224" s="4">
        <v>0</v>
      </c>
      <c r="E224" s="7" t="s">
        <v>332</v>
      </c>
      <c r="F224" s="7" t="s">
        <v>332</v>
      </c>
    </row>
    <row r="225" spans="1:6" x14ac:dyDescent="0.25">
      <c r="A225" s="5">
        <v>222</v>
      </c>
      <c r="B225" s="7" t="s">
        <v>332</v>
      </c>
      <c r="C225" s="4">
        <v>0</v>
      </c>
      <c r="D225" s="4">
        <v>0</v>
      </c>
      <c r="E225" s="7" t="s">
        <v>332</v>
      </c>
      <c r="F225" s="7" t="s">
        <v>332</v>
      </c>
    </row>
    <row r="226" spans="1:6" x14ac:dyDescent="0.25">
      <c r="A226" s="5">
        <v>223</v>
      </c>
      <c r="B226" s="7" t="s">
        <v>332</v>
      </c>
      <c r="C226" s="4">
        <v>0</v>
      </c>
      <c r="D226" s="4">
        <v>0</v>
      </c>
      <c r="E226" s="7" t="s">
        <v>332</v>
      </c>
      <c r="F226" s="7" t="s">
        <v>332</v>
      </c>
    </row>
    <row r="227" spans="1:6" x14ac:dyDescent="0.25">
      <c r="A227" s="5">
        <v>224</v>
      </c>
      <c r="B227" s="7" t="s">
        <v>332</v>
      </c>
      <c r="C227" s="4">
        <v>0</v>
      </c>
      <c r="D227" s="4">
        <v>0</v>
      </c>
      <c r="E227" s="7" t="s">
        <v>332</v>
      </c>
      <c r="F227" s="7" t="s">
        <v>332</v>
      </c>
    </row>
    <row r="228" spans="1:6" x14ac:dyDescent="0.25">
      <c r="A228" s="5">
        <v>225</v>
      </c>
      <c r="B228" s="7" t="s">
        <v>332</v>
      </c>
      <c r="C228" s="4">
        <v>0</v>
      </c>
      <c r="D228" s="4">
        <v>0</v>
      </c>
      <c r="E228" s="7" t="s">
        <v>332</v>
      </c>
      <c r="F228" s="7" t="s">
        <v>332</v>
      </c>
    </row>
    <row r="229" spans="1:6" x14ac:dyDescent="0.25">
      <c r="A229" s="5">
        <v>226</v>
      </c>
      <c r="B229" s="7" t="s">
        <v>332</v>
      </c>
      <c r="C229" s="4">
        <v>0</v>
      </c>
      <c r="D229" s="4">
        <v>0</v>
      </c>
      <c r="E229" s="7" t="s">
        <v>332</v>
      </c>
      <c r="F229" s="7" t="s">
        <v>332</v>
      </c>
    </row>
    <row r="230" spans="1:6" x14ac:dyDescent="0.25">
      <c r="A230" s="5">
        <v>227</v>
      </c>
      <c r="B230" s="7" t="s">
        <v>332</v>
      </c>
      <c r="C230" s="4">
        <v>0</v>
      </c>
      <c r="D230" s="4">
        <v>0</v>
      </c>
      <c r="E230" s="7" t="s">
        <v>332</v>
      </c>
      <c r="F230" s="7" t="s">
        <v>332</v>
      </c>
    </row>
    <row r="231" spans="1:6" x14ac:dyDescent="0.25">
      <c r="A231" s="5">
        <v>228</v>
      </c>
      <c r="B231" s="7" t="s">
        <v>332</v>
      </c>
      <c r="C231" s="4">
        <v>0</v>
      </c>
      <c r="D231" s="4">
        <v>0</v>
      </c>
      <c r="E231" s="7" t="s">
        <v>332</v>
      </c>
      <c r="F231" s="7" t="s">
        <v>332</v>
      </c>
    </row>
    <row r="232" spans="1:6" x14ac:dyDescent="0.25">
      <c r="A232" s="5">
        <v>229</v>
      </c>
      <c r="B232" s="7" t="s">
        <v>332</v>
      </c>
      <c r="C232" s="4">
        <v>0</v>
      </c>
      <c r="D232" s="4">
        <v>0</v>
      </c>
      <c r="E232" s="7" t="s">
        <v>332</v>
      </c>
      <c r="F232" s="7" t="s">
        <v>332</v>
      </c>
    </row>
    <row r="233" spans="1:6" x14ac:dyDescent="0.25">
      <c r="A233" s="5">
        <v>230</v>
      </c>
      <c r="B233" s="7" t="s">
        <v>332</v>
      </c>
      <c r="C233" s="4">
        <v>0</v>
      </c>
      <c r="D233" s="4">
        <v>0</v>
      </c>
      <c r="E233" s="7" t="s">
        <v>332</v>
      </c>
      <c r="F233" s="7" t="s">
        <v>332</v>
      </c>
    </row>
    <row r="234" spans="1:6" x14ac:dyDescent="0.25">
      <c r="A234" s="5">
        <v>231</v>
      </c>
      <c r="B234" s="7" t="s">
        <v>332</v>
      </c>
      <c r="C234" s="4">
        <v>0</v>
      </c>
      <c r="D234" s="4">
        <v>0</v>
      </c>
      <c r="E234" s="7" t="s">
        <v>332</v>
      </c>
      <c r="F234" s="7" t="s">
        <v>332</v>
      </c>
    </row>
    <row r="235" spans="1:6" x14ac:dyDescent="0.25">
      <c r="A235" s="5">
        <v>232</v>
      </c>
      <c r="B235" s="7" t="s">
        <v>332</v>
      </c>
      <c r="C235" s="4">
        <v>0</v>
      </c>
      <c r="D235" s="4">
        <v>0</v>
      </c>
      <c r="E235" s="7" t="s">
        <v>332</v>
      </c>
      <c r="F235" s="7" t="s">
        <v>332</v>
      </c>
    </row>
    <row r="236" spans="1:6" x14ac:dyDescent="0.25">
      <c r="A236" s="5">
        <v>233</v>
      </c>
      <c r="B236" s="7" t="s">
        <v>332</v>
      </c>
      <c r="C236" s="4">
        <v>0</v>
      </c>
      <c r="D236" s="4">
        <v>0</v>
      </c>
      <c r="E236" s="7" t="s">
        <v>332</v>
      </c>
      <c r="F236" s="7" t="s">
        <v>332</v>
      </c>
    </row>
    <row r="237" spans="1:6" x14ac:dyDescent="0.25">
      <c r="A237" s="5">
        <v>234</v>
      </c>
      <c r="B237" s="7" t="s">
        <v>332</v>
      </c>
      <c r="C237" s="4">
        <v>0</v>
      </c>
      <c r="D237" s="4">
        <v>0</v>
      </c>
      <c r="E237" s="7" t="s">
        <v>332</v>
      </c>
      <c r="F237" s="7" t="s">
        <v>332</v>
      </c>
    </row>
    <row r="238" spans="1:6" x14ac:dyDescent="0.25">
      <c r="A238" s="5">
        <v>235</v>
      </c>
      <c r="B238" s="7" t="s">
        <v>332</v>
      </c>
      <c r="C238" s="4">
        <v>0</v>
      </c>
      <c r="D238" s="4">
        <v>0</v>
      </c>
      <c r="E238" s="7" t="s">
        <v>332</v>
      </c>
      <c r="F238" s="7" t="s">
        <v>332</v>
      </c>
    </row>
    <row r="239" spans="1:6" x14ac:dyDescent="0.25">
      <c r="A239" s="5">
        <v>236</v>
      </c>
      <c r="B239" s="7" t="s">
        <v>332</v>
      </c>
      <c r="C239" s="4">
        <v>0</v>
      </c>
      <c r="D239" s="4">
        <v>0</v>
      </c>
      <c r="E239" s="7" t="s">
        <v>332</v>
      </c>
      <c r="F239" s="7" t="s">
        <v>332</v>
      </c>
    </row>
    <row r="240" spans="1:6" x14ac:dyDescent="0.25">
      <c r="A240" s="5">
        <v>237</v>
      </c>
      <c r="B240" s="7" t="s">
        <v>332</v>
      </c>
      <c r="C240" s="4">
        <v>0</v>
      </c>
      <c r="D240" s="4">
        <v>0</v>
      </c>
      <c r="E240" s="7" t="s">
        <v>332</v>
      </c>
      <c r="F240" s="7" t="s">
        <v>332</v>
      </c>
    </row>
    <row r="241" spans="1:6" x14ac:dyDescent="0.25">
      <c r="A241" s="5">
        <v>238</v>
      </c>
      <c r="B241" s="7" t="s">
        <v>332</v>
      </c>
      <c r="C241" s="4">
        <v>0</v>
      </c>
      <c r="D241" s="4">
        <v>0</v>
      </c>
      <c r="E241" s="7" t="s">
        <v>332</v>
      </c>
      <c r="F241" s="7" t="s">
        <v>332</v>
      </c>
    </row>
    <row r="242" spans="1:6" x14ac:dyDescent="0.25">
      <c r="A242" s="5">
        <v>239</v>
      </c>
      <c r="B242" s="7" t="s">
        <v>332</v>
      </c>
      <c r="C242" s="4">
        <v>0</v>
      </c>
      <c r="D242" s="4">
        <v>0</v>
      </c>
      <c r="E242" s="7" t="s">
        <v>332</v>
      </c>
      <c r="F242" s="7" t="s">
        <v>332</v>
      </c>
    </row>
    <row r="243" spans="1:6" x14ac:dyDescent="0.25">
      <c r="A243" s="5">
        <v>240</v>
      </c>
      <c r="B243" s="7" t="s">
        <v>332</v>
      </c>
      <c r="C243" s="4">
        <v>0</v>
      </c>
      <c r="D243" s="4">
        <v>0</v>
      </c>
      <c r="E243" s="7" t="s">
        <v>332</v>
      </c>
      <c r="F243" s="7" t="s">
        <v>332</v>
      </c>
    </row>
    <row r="244" spans="1:6" x14ac:dyDescent="0.25">
      <c r="A244" s="5">
        <v>241</v>
      </c>
      <c r="B244" s="7" t="s">
        <v>332</v>
      </c>
      <c r="C244" s="4">
        <v>0</v>
      </c>
      <c r="D244" s="4">
        <v>0</v>
      </c>
      <c r="E244" s="7" t="s">
        <v>332</v>
      </c>
      <c r="F244" s="7" t="s">
        <v>332</v>
      </c>
    </row>
    <row r="245" spans="1:6" x14ac:dyDescent="0.25">
      <c r="A245" s="5">
        <v>242</v>
      </c>
      <c r="B245" s="7" t="s">
        <v>332</v>
      </c>
      <c r="C245" s="4">
        <v>0</v>
      </c>
      <c r="D245" s="4">
        <v>0</v>
      </c>
      <c r="E245" s="7" t="s">
        <v>332</v>
      </c>
      <c r="F245" s="7" t="s">
        <v>332</v>
      </c>
    </row>
    <row r="246" spans="1:6" x14ac:dyDescent="0.25">
      <c r="A246" s="5">
        <v>243</v>
      </c>
      <c r="B246" s="7" t="s">
        <v>332</v>
      </c>
      <c r="C246" s="4">
        <v>0</v>
      </c>
      <c r="D246" s="4">
        <v>0</v>
      </c>
      <c r="E246" s="7" t="s">
        <v>332</v>
      </c>
      <c r="F246" s="7" t="s">
        <v>332</v>
      </c>
    </row>
    <row r="247" spans="1:6" x14ac:dyDescent="0.25">
      <c r="A247" s="5">
        <v>244</v>
      </c>
      <c r="B247" s="7" t="s">
        <v>332</v>
      </c>
      <c r="C247" s="4">
        <v>0</v>
      </c>
      <c r="D247" s="4">
        <v>0</v>
      </c>
      <c r="E247" s="7" t="s">
        <v>332</v>
      </c>
      <c r="F247" s="7" t="s">
        <v>332</v>
      </c>
    </row>
    <row r="248" spans="1:6" x14ac:dyDescent="0.25">
      <c r="A248" s="5">
        <v>245</v>
      </c>
      <c r="B248" s="7" t="s">
        <v>332</v>
      </c>
      <c r="C248" s="4">
        <v>0</v>
      </c>
      <c r="D248" s="4">
        <v>0</v>
      </c>
      <c r="E248" s="7" t="s">
        <v>332</v>
      </c>
      <c r="F248" s="7" t="s">
        <v>332</v>
      </c>
    </row>
    <row r="249" spans="1:6" x14ac:dyDescent="0.25">
      <c r="A249" s="5">
        <v>246</v>
      </c>
      <c r="B249" s="7" t="s">
        <v>332</v>
      </c>
      <c r="C249" s="4">
        <v>0</v>
      </c>
      <c r="D249" s="4">
        <v>0</v>
      </c>
      <c r="E249" s="7" t="s">
        <v>332</v>
      </c>
      <c r="F249" s="7" t="s">
        <v>332</v>
      </c>
    </row>
    <row r="250" spans="1:6" x14ac:dyDescent="0.25">
      <c r="A250" s="5">
        <v>247</v>
      </c>
      <c r="B250" s="7" t="s">
        <v>332</v>
      </c>
      <c r="C250" s="4">
        <v>0</v>
      </c>
      <c r="D250" s="4">
        <v>0</v>
      </c>
      <c r="E250" s="7" t="s">
        <v>332</v>
      </c>
      <c r="F250" s="7" t="s">
        <v>332</v>
      </c>
    </row>
    <row r="251" spans="1:6" x14ac:dyDescent="0.25">
      <c r="A251" s="5">
        <v>248</v>
      </c>
      <c r="B251" s="7" t="s">
        <v>332</v>
      </c>
      <c r="C251" s="4">
        <v>0</v>
      </c>
      <c r="D251" s="4">
        <v>0</v>
      </c>
      <c r="E251" s="7" t="s">
        <v>332</v>
      </c>
      <c r="F251" s="7" t="s">
        <v>332</v>
      </c>
    </row>
    <row r="252" spans="1:6" x14ac:dyDescent="0.25">
      <c r="A252" s="5">
        <v>249</v>
      </c>
      <c r="B252" s="7" t="s">
        <v>332</v>
      </c>
      <c r="C252" s="4">
        <v>0</v>
      </c>
      <c r="D252" s="4">
        <v>0</v>
      </c>
      <c r="E252" s="7" t="s">
        <v>332</v>
      </c>
      <c r="F252" s="7" t="s">
        <v>332</v>
      </c>
    </row>
    <row r="253" spans="1:6" x14ac:dyDescent="0.25">
      <c r="A253" s="5">
        <v>250</v>
      </c>
      <c r="B253" s="7" t="s">
        <v>332</v>
      </c>
      <c r="C253" s="4">
        <v>0</v>
      </c>
      <c r="D253" s="4">
        <v>0</v>
      </c>
      <c r="E253" s="7" t="s">
        <v>332</v>
      </c>
      <c r="F253" s="7" t="s">
        <v>332</v>
      </c>
    </row>
    <row r="254" spans="1:6" x14ac:dyDescent="0.25">
      <c r="A254" s="5">
        <v>251</v>
      </c>
      <c r="B254" s="7" t="s">
        <v>332</v>
      </c>
      <c r="C254" s="4">
        <v>0</v>
      </c>
      <c r="D254" s="4">
        <v>0</v>
      </c>
      <c r="E254" s="7" t="s">
        <v>332</v>
      </c>
      <c r="F254" s="7" t="s">
        <v>332</v>
      </c>
    </row>
    <row r="255" spans="1:6" x14ac:dyDescent="0.25">
      <c r="A255" s="5">
        <v>252</v>
      </c>
      <c r="B255" s="7" t="s">
        <v>332</v>
      </c>
      <c r="C255" s="4">
        <v>0</v>
      </c>
      <c r="D255" s="4">
        <v>0</v>
      </c>
      <c r="E255" s="7" t="s">
        <v>332</v>
      </c>
      <c r="F255" s="7" t="s">
        <v>332</v>
      </c>
    </row>
    <row r="256" spans="1:6" x14ac:dyDescent="0.25">
      <c r="A256" s="5">
        <v>253</v>
      </c>
      <c r="B256" s="7" t="s">
        <v>332</v>
      </c>
      <c r="C256" s="4">
        <v>0</v>
      </c>
      <c r="D256" s="4">
        <v>0</v>
      </c>
      <c r="E256" s="7" t="s">
        <v>332</v>
      </c>
      <c r="F256" s="7" t="s">
        <v>332</v>
      </c>
    </row>
    <row r="257" spans="1:6" x14ac:dyDescent="0.25">
      <c r="A257" s="5">
        <v>254</v>
      </c>
      <c r="B257" s="7" t="s">
        <v>332</v>
      </c>
      <c r="C257" s="4">
        <v>0</v>
      </c>
      <c r="D257" s="4">
        <v>0</v>
      </c>
      <c r="E257" s="7" t="s">
        <v>332</v>
      </c>
      <c r="F257" s="7" t="s">
        <v>332</v>
      </c>
    </row>
    <row r="258" spans="1:6" x14ac:dyDescent="0.25">
      <c r="A258" s="5">
        <v>255</v>
      </c>
      <c r="B258" s="7" t="s">
        <v>332</v>
      </c>
      <c r="C258" s="4">
        <v>0</v>
      </c>
      <c r="D258" s="4">
        <v>0</v>
      </c>
      <c r="E258" s="7" t="s">
        <v>332</v>
      </c>
      <c r="F258" s="7" t="s">
        <v>332</v>
      </c>
    </row>
    <row r="259" spans="1:6" x14ac:dyDescent="0.25">
      <c r="A259" s="5">
        <v>256</v>
      </c>
      <c r="B259" s="7" t="s">
        <v>332</v>
      </c>
      <c r="C259" s="4">
        <v>0</v>
      </c>
      <c r="D259" s="4">
        <v>0</v>
      </c>
      <c r="E259" s="7" t="s">
        <v>332</v>
      </c>
      <c r="F259" s="7" t="s">
        <v>332</v>
      </c>
    </row>
    <row r="260" spans="1:6" x14ac:dyDescent="0.25">
      <c r="A260" s="5">
        <v>257</v>
      </c>
      <c r="B260" s="7" t="s">
        <v>332</v>
      </c>
      <c r="C260" s="4">
        <v>0</v>
      </c>
      <c r="D260" s="4">
        <v>0</v>
      </c>
      <c r="E260" s="7" t="s">
        <v>332</v>
      </c>
      <c r="F260" s="7" t="s">
        <v>332</v>
      </c>
    </row>
    <row r="261" spans="1:6" x14ac:dyDescent="0.25">
      <c r="A261" s="5">
        <v>258</v>
      </c>
      <c r="B261" s="7" t="s">
        <v>332</v>
      </c>
      <c r="C261" s="4">
        <v>0</v>
      </c>
      <c r="D261" s="4">
        <v>0</v>
      </c>
      <c r="E261" s="7" t="s">
        <v>332</v>
      </c>
      <c r="F261" s="7" t="s">
        <v>332</v>
      </c>
    </row>
    <row r="262" spans="1:6" x14ac:dyDescent="0.25">
      <c r="A262" s="5">
        <v>259</v>
      </c>
      <c r="B262" s="7" t="s">
        <v>332</v>
      </c>
      <c r="C262" s="4">
        <v>0</v>
      </c>
      <c r="D262" s="4">
        <v>0</v>
      </c>
      <c r="E262" s="7" t="s">
        <v>332</v>
      </c>
      <c r="F262" s="7" t="s">
        <v>332</v>
      </c>
    </row>
    <row r="263" spans="1:6" x14ac:dyDescent="0.25">
      <c r="A263" s="5">
        <v>260</v>
      </c>
      <c r="B263" s="7" t="s">
        <v>332</v>
      </c>
      <c r="C263" s="4">
        <v>0</v>
      </c>
      <c r="D263" s="4">
        <v>0</v>
      </c>
      <c r="E263" s="7" t="s">
        <v>332</v>
      </c>
      <c r="F263" s="7" t="s">
        <v>332</v>
      </c>
    </row>
    <row r="264" spans="1:6" x14ac:dyDescent="0.25">
      <c r="A264" s="5">
        <v>261</v>
      </c>
      <c r="B264" s="7" t="s">
        <v>332</v>
      </c>
      <c r="C264" s="4">
        <v>0</v>
      </c>
      <c r="D264" s="4">
        <v>0</v>
      </c>
      <c r="E264" s="7" t="s">
        <v>332</v>
      </c>
      <c r="F264" s="7" t="s">
        <v>332</v>
      </c>
    </row>
    <row r="265" spans="1:6" x14ac:dyDescent="0.25">
      <c r="A265" s="5">
        <v>262</v>
      </c>
      <c r="B265" s="7" t="s">
        <v>332</v>
      </c>
      <c r="C265" s="4">
        <v>0</v>
      </c>
      <c r="D265" s="4">
        <v>0</v>
      </c>
      <c r="E265" s="7" t="s">
        <v>332</v>
      </c>
      <c r="F265" s="7" t="s">
        <v>332</v>
      </c>
    </row>
    <row r="266" spans="1:6" x14ac:dyDescent="0.25">
      <c r="A266" s="5">
        <v>263</v>
      </c>
      <c r="B266" s="7" t="s">
        <v>332</v>
      </c>
      <c r="C266" s="4">
        <v>0</v>
      </c>
      <c r="D266" s="4">
        <v>0</v>
      </c>
      <c r="E266" s="7" t="s">
        <v>332</v>
      </c>
      <c r="F266" s="7" t="s">
        <v>332</v>
      </c>
    </row>
    <row r="267" spans="1:6" x14ac:dyDescent="0.25">
      <c r="A267" s="5">
        <v>264</v>
      </c>
      <c r="B267" s="7" t="s">
        <v>332</v>
      </c>
      <c r="C267" s="4">
        <v>0</v>
      </c>
      <c r="D267" s="4">
        <v>0</v>
      </c>
      <c r="E267" s="7" t="s">
        <v>332</v>
      </c>
      <c r="F267" s="7" t="s">
        <v>332</v>
      </c>
    </row>
    <row r="268" spans="1:6" x14ac:dyDescent="0.25">
      <c r="A268" s="5">
        <v>265</v>
      </c>
      <c r="B268" s="7" t="s">
        <v>332</v>
      </c>
      <c r="C268" s="4">
        <v>0</v>
      </c>
      <c r="D268" s="4">
        <v>0</v>
      </c>
      <c r="E268" s="7" t="s">
        <v>332</v>
      </c>
      <c r="F268" s="7" t="s">
        <v>332</v>
      </c>
    </row>
    <row r="269" spans="1:6" x14ac:dyDescent="0.25">
      <c r="A269" s="5">
        <v>266</v>
      </c>
      <c r="B269" s="7" t="s">
        <v>332</v>
      </c>
      <c r="C269" s="4">
        <v>0</v>
      </c>
      <c r="D269" s="4">
        <v>0</v>
      </c>
      <c r="E269" s="7" t="s">
        <v>332</v>
      </c>
      <c r="F269" s="7" t="s">
        <v>332</v>
      </c>
    </row>
    <row r="270" spans="1:6" x14ac:dyDescent="0.25">
      <c r="A270" s="5">
        <v>267</v>
      </c>
      <c r="B270" s="7" t="s">
        <v>332</v>
      </c>
      <c r="C270" s="4">
        <v>0</v>
      </c>
      <c r="D270" s="4">
        <v>0</v>
      </c>
      <c r="E270" s="7" t="s">
        <v>332</v>
      </c>
      <c r="F270" s="7" t="s">
        <v>332</v>
      </c>
    </row>
    <row r="271" spans="1:6" x14ac:dyDescent="0.25">
      <c r="A271" s="5">
        <v>268</v>
      </c>
      <c r="B271" s="7" t="s">
        <v>332</v>
      </c>
      <c r="C271" s="4">
        <v>0</v>
      </c>
      <c r="D271" s="4">
        <v>0</v>
      </c>
      <c r="E271" s="7" t="s">
        <v>332</v>
      </c>
      <c r="F271" s="7" t="s">
        <v>332</v>
      </c>
    </row>
    <row r="272" spans="1:6" x14ac:dyDescent="0.25">
      <c r="A272" s="5">
        <v>269</v>
      </c>
      <c r="B272" s="7" t="s">
        <v>332</v>
      </c>
      <c r="C272" s="4">
        <v>0</v>
      </c>
      <c r="D272" s="4">
        <v>0</v>
      </c>
      <c r="E272" s="7" t="s">
        <v>332</v>
      </c>
      <c r="F272" s="7" t="s">
        <v>332</v>
      </c>
    </row>
    <row r="273" spans="1:6" x14ac:dyDescent="0.25">
      <c r="A273" s="5">
        <v>270</v>
      </c>
      <c r="B273" s="7" t="s">
        <v>332</v>
      </c>
      <c r="C273" s="4">
        <v>0</v>
      </c>
      <c r="D273" s="4">
        <v>0</v>
      </c>
      <c r="E273" s="7" t="s">
        <v>332</v>
      </c>
      <c r="F273" s="7" t="s">
        <v>332</v>
      </c>
    </row>
    <row r="274" spans="1:6" x14ac:dyDescent="0.25">
      <c r="A274" s="5">
        <v>271</v>
      </c>
      <c r="B274" s="7" t="s">
        <v>332</v>
      </c>
      <c r="C274" s="4">
        <v>0</v>
      </c>
      <c r="D274" s="4">
        <v>0</v>
      </c>
      <c r="E274" s="7" t="s">
        <v>332</v>
      </c>
      <c r="F274" s="7" t="s">
        <v>332</v>
      </c>
    </row>
    <row r="275" spans="1:6" x14ac:dyDescent="0.25">
      <c r="A275" s="5">
        <v>272</v>
      </c>
      <c r="B275" s="7" t="s">
        <v>332</v>
      </c>
      <c r="C275" s="4">
        <v>0</v>
      </c>
      <c r="D275" s="4">
        <v>0</v>
      </c>
      <c r="E275" s="7" t="s">
        <v>332</v>
      </c>
      <c r="F275" s="7" t="s">
        <v>332</v>
      </c>
    </row>
    <row r="276" spans="1:6" x14ac:dyDescent="0.25">
      <c r="A276" s="5">
        <v>273</v>
      </c>
      <c r="B276" s="7" t="s">
        <v>332</v>
      </c>
      <c r="C276" s="4">
        <v>0</v>
      </c>
      <c r="D276" s="4">
        <v>0</v>
      </c>
      <c r="E276" s="7" t="s">
        <v>332</v>
      </c>
      <c r="F276" s="7" t="s">
        <v>332</v>
      </c>
    </row>
    <row r="277" spans="1:6" x14ac:dyDescent="0.25">
      <c r="A277" s="5">
        <v>274</v>
      </c>
      <c r="B277" s="7" t="s">
        <v>332</v>
      </c>
      <c r="C277" s="4">
        <v>0</v>
      </c>
      <c r="D277" s="4">
        <v>0</v>
      </c>
      <c r="E277" s="7" t="s">
        <v>332</v>
      </c>
      <c r="F277" s="7" t="s">
        <v>332</v>
      </c>
    </row>
    <row r="278" spans="1:6" x14ac:dyDescent="0.25">
      <c r="A278" s="5">
        <v>275</v>
      </c>
      <c r="B278" s="7" t="s">
        <v>332</v>
      </c>
      <c r="C278" s="4">
        <v>0</v>
      </c>
      <c r="D278" s="4">
        <v>0</v>
      </c>
      <c r="E278" s="7" t="s">
        <v>332</v>
      </c>
      <c r="F278" s="7" t="s">
        <v>332</v>
      </c>
    </row>
    <row r="279" spans="1:6" x14ac:dyDescent="0.25">
      <c r="A279" s="5">
        <v>276</v>
      </c>
      <c r="B279" s="7" t="s">
        <v>332</v>
      </c>
      <c r="C279" s="4">
        <v>0</v>
      </c>
      <c r="D279" s="4">
        <v>0</v>
      </c>
      <c r="E279" s="7" t="s">
        <v>332</v>
      </c>
      <c r="F279" s="7" t="s">
        <v>332</v>
      </c>
    </row>
    <row r="280" spans="1:6" x14ac:dyDescent="0.25">
      <c r="A280" s="5">
        <v>277</v>
      </c>
      <c r="B280" s="7" t="s">
        <v>332</v>
      </c>
      <c r="C280" s="4">
        <v>0</v>
      </c>
      <c r="D280" s="4">
        <v>0</v>
      </c>
      <c r="E280" s="7" t="s">
        <v>332</v>
      </c>
      <c r="F280" s="7" t="s">
        <v>332</v>
      </c>
    </row>
    <row r="281" spans="1:6" x14ac:dyDescent="0.25">
      <c r="A281" s="5">
        <v>278</v>
      </c>
      <c r="B281" s="7" t="s">
        <v>332</v>
      </c>
      <c r="C281" s="4">
        <v>0</v>
      </c>
      <c r="D281" s="4">
        <v>0</v>
      </c>
      <c r="E281" s="7" t="s">
        <v>332</v>
      </c>
      <c r="F281" s="7" t="s">
        <v>332</v>
      </c>
    </row>
    <row r="282" spans="1:6" x14ac:dyDescent="0.25">
      <c r="A282" s="5">
        <v>279</v>
      </c>
      <c r="B282" s="7" t="s">
        <v>332</v>
      </c>
      <c r="C282" s="4">
        <v>0</v>
      </c>
      <c r="D282" s="4">
        <v>0</v>
      </c>
      <c r="E282" s="7" t="s">
        <v>332</v>
      </c>
      <c r="F282" s="7" t="s">
        <v>332</v>
      </c>
    </row>
    <row r="283" spans="1:6" x14ac:dyDescent="0.25">
      <c r="A283" s="5">
        <v>280</v>
      </c>
      <c r="B283" s="7" t="s">
        <v>332</v>
      </c>
      <c r="C283" s="4">
        <v>0</v>
      </c>
      <c r="D283" s="4">
        <v>0</v>
      </c>
      <c r="E283" s="7" t="s">
        <v>332</v>
      </c>
      <c r="F283" s="7" t="s">
        <v>332</v>
      </c>
    </row>
    <row r="284" spans="1:6" x14ac:dyDescent="0.25">
      <c r="A284" s="5">
        <v>281</v>
      </c>
      <c r="B284" s="7" t="s">
        <v>332</v>
      </c>
      <c r="C284" s="4">
        <v>0</v>
      </c>
      <c r="D284" s="4">
        <v>0</v>
      </c>
      <c r="E284" s="7" t="s">
        <v>332</v>
      </c>
      <c r="F284" s="7" t="s">
        <v>332</v>
      </c>
    </row>
    <row r="285" spans="1:6" x14ac:dyDescent="0.25">
      <c r="A285" s="5">
        <v>282</v>
      </c>
      <c r="B285" s="7" t="s">
        <v>332</v>
      </c>
      <c r="C285" s="4">
        <v>0</v>
      </c>
      <c r="D285" s="4">
        <v>0</v>
      </c>
      <c r="E285" s="7" t="s">
        <v>332</v>
      </c>
      <c r="F285" s="7" t="s">
        <v>332</v>
      </c>
    </row>
    <row r="286" spans="1:6" x14ac:dyDescent="0.25">
      <c r="A286" s="5">
        <v>283</v>
      </c>
      <c r="B286" s="7" t="s">
        <v>332</v>
      </c>
      <c r="C286" s="4">
        <v>0</v>
      </c>
      <c r="D286" s="4">
        <v>0</v>
      </c>
      <c r="E286" s="7" t="s">
        <v>332</v>
      </c>
      <c r="F286" s="7" t="s">
        <v>332</v>
      </c>
    </row>
    <row r="287" spans="1:6" x14ac:dyDescent="0.25">
      <c r="A287" s="5">
        <v>284</v>
      </c>
      <c r="B287" s="7" t="s">
        <v>332</v>
      </c>
      <c r="C287" s="4">
        <v>0</v>
      </c>
      <c r="D287" s="4">
        <v>0</v>
      </c>
      <c r="E287" s="7" t="s">
        <v>332</v>
      </c>
      <c r="F287" s="7" t="s">
        <v>332</v>
      </c>
    </row>
    <row r="288" spans="1:6" x14ac:dyDescent="0.25">
      <c r="A288" s="5">
        <v>285</v>
      </c>
      <c r="B288" s="7" t="s">
        <v>332</v>
      </c>
      <c r="C288" s="4">
        <v>0</v>
      </c>
      <c r="D288" s="4">
        <v>0</v>
      </c>
      <c r="E288" s="7" t="s">
        <v>332</v>
      </c>
      <c r="F288" s="7" t="s">
        <v>332</v>
      </c>
    </row>
    <row r="289" spans="1:6" x14ac:dyDescent="0.25">
      <c r="A289" s="5">
        <v>286</v>
      </c>
      <c r="B289" s="7" t="s">
        <v>332</v>
      </c>
      <c r="C289" s="4">
        <v>0</v>
      </c>
      <c r="D289" s="4">
        <v>0</v>
      </c>
      <c r="E289" s="7" t="s">
        <v>332</v>
      </c>
      <c r="F289" s="7" t="s">
        <v>332</v>
      </c>
    </row>
    <row r="290" spans="1:6" x14ac:dyDescent="0.25">
      <c r="A290" s="5">
        <v>287</v>
      </c>
      <c r="B290" s="7" t="s">
        <v>332</v>
      </c>
      <c r="C290" s="4">
        <v>0</v>
      </c>
      <c r="D290" s="4">
        <v>0</v>
      </c>
      <c r="E290" s="7" t="s">
        <v>332</v>
      </c>
      <c r="F290" s="7" t="s">
        <v>332</v>
      </c>
    </row>
    <row r="291" spans="1:6" x14ac:dyDescent="0.25">
      <c r="A291" s="5">
        <v>288</v>
      </c>
      <c r="B291" s="7" t="s">
        <v>332</v>
      </c>
      <c r="C291" s="4">
        <v>0</v>
      </c>
      <c r="D291" s="4">
        <v>0</v>
      </c>
      <c r="E291" s="7" t="s">
        <v>332</v>
      </c>
      <c r="F291" s="7" t="s">
        <v>332</v>
      </c>
    </row>
    <row r="292" spans="1:6" x14ac:dyDescent="0.25">
      <c r="A292" s="5">
        <v>289</v>
      </c>
      <c r="B292" s="7" t="s">
        <v>332</v>
      </c>
      <c r="C292" s="4">
        <v>0</v>
      </c>
      <c r="D292" s="4">
        <v>0</v>
      </c>
      <c r="E292" s="7" t="s">
        <v>332</v>
      </c>
      <c r="F292" s="7" t="s">
        <v>332</v>
      </c>
    </row>
    <row r="293" spans="1:6" x14ac:dyDescent="0.25">
      <c r="A293" s="5">
        <v>290</v>
      </c>
      <c r="B293" s="7" t="s">
        <v>332</v>
      </c>
      <c r="C293" s="4">
        <v>0</v>
      </c>
      <c r="D293" s="4">
        <v>0</v>
      </c>
      <c r="E293" s="7" t="s">
        <v>332</v>
      </c>
      <c r="F293" s="7" t="s">
        <v>332</v>
      </c>
    </row>
    <row r="294" spans="1:6" x14ac:dyDescent="0.25">
      <c r="A294" s="5">
        <v>291</v>
      </c>
      <c r="B294" s="7" t="s">
        <v>332</v>
      </c>
      <c r="C294" s="4">
        <v>0</v>
      </c>
      <c r="D294" s="4">
        <v>0</v>
      </c>
      <c r="E294" s="7" t="s">
        <v>332</v>
      </c>
      <c r="F294" s="7" t="s">
        <v>332</v>
      </c>
    </row>
    <row r="295" spans="1:6" x14ac:dyDescent="0.25">
      <c r="A295" s="5">
        <v>292</v>
      </c>
      <c r="B295" s="7" t="s">
        <v>332</v>
      </c>
      <c r="C295" s="4">
        <v>0</v>
      </c>
      <c r="D295" s="4">
        <v>0</v>
      </c>
      <c r="E295" s="7" t="s">
        <v>332</v>
      </c>
      <c r="F295" s="7" t="s">
        <v>332</v>
      </c>
    </row>
    <row r="296" spans="1:6" x14ac:dyDescent="0.25">
      <c r="A296" s="5">
        <v>293</v>
      </c>
      <c r="B296" s="7" t="s">
        <v>332</v>
      </c>
      <c r="C296" s="4">
        <v>0</v>
      </c>
      <c r="D296" s="4">
        <v>0</v>
      </c>
      <c r="E296" s="7" t="s">
        <v>332</v>
      </c>
      <c r="F296" s="7" t="s">
        <v>332</v>
      </c>
    </row>
    <row r="297" spans="1:6" x14ac:dyDescent="0.25">
      <c r="A297" s="5">
        <v>294</v>
      </c>
      <c r="B297" s="7" t="s">
        <v>332</v>
      </c>
      <c r="C297" s="4">
        <v>0</v>
      </c>
      <c r="D297" s="4">
        <v>0</v>
      </c>
      <c r="E297" s="7" t="s">
        <v>332</v>
      </c>
      <c r="F297" s="7" t="s">
        <v>332</v>
      </c>
    </row>
    <row r="298" spans="1:6" x14ac:dyDescent="0.25">
      <c r="A298" s="5">
        <v>295</v>
      </c>
      <c r="B298" s="7" t="s">
        <v>332</v>
      </c>
      <c r="C298" s="4">
        <v>0</v>
      </c>
      <c r="D298" s="4">
        <v>0</v>
      </c>
      <c r="E298" s="7" t="s">
        <v>332</v>
      </c>
      <c r="F298" s="7" t="s">
        <v>332</v>
      </c>
    </row>
    <row r="299" spans="1:6" x14ac:dyDescent="0.25">
      <c r="A299" s="5">
        <v>296</v>
      </c>
      <c r="B299" s="7" t="s">
        <v>332</v>
      </c>
      <c r="C299" s="4">
        <v>0</v>
      </c>
      <c r="D299" s="4">
        <v>0</v>
      </c>
      <c r="E299" s="7" t="s">
        <v>332</v>
      </c>
      <c r="F299" s="7" t="s">
        <v>332</v>
      </c>
    </row>
    <row r="300" spans="1:6" x14ac:dyDescent="0.25">
      <c r="A300" s="5">
        <v>297</v>
      </c>
      <c r="B300" s="7" t="s">
        <v>332</v>
      </c>
      <c r="C300" s="4">
        <v>0</v>
      </c>
      <c r="D300" s="4">
        <v>0</v>
      </c>
      <c r="E300" s="7" t="s">
        <v>332</v>
      </c>
      <c r="F300" s="7" t="s">
        <v>332</v>
      </c>
    </row>
    <row r="301" spans="1:6" x14ac:dyDescent="0.25">
      <c r="A301" s="5">
        <v>298</v>
      </c>
      <c r="B301" s="7" t="s">
        <v>332</v>
      </c>
      <c r="C301" s="4">
        <v>0</v>
      </c>
      <c r="D301" s="4">
        <v>0</v>
      </c>
      <c r="E301" s="7" t="s">
        <v>332</v>
      </c>
      <c r="F301" s="7" t="s">
        <v>332</v>
      </c>
    </row>
    <row r="302" spans="1:6" x14ac:dyDescent="0.25">
      <c r="A302" s="5">
        <v>299</v>
      </c>
      <c r="B302" s="7" t="s">
        <v>332</v>
      </c>
      <c r="C302" s="4">
        <v>0</v>
      </c>
      <c r="D302" s="4">
        <v>0</v>
      </c>
      <c r="E302" s="7" t="s">
        <v>332</v>
      </c>
      <c r="F302" s="7" t="s">
        <v>332</v>
      </c>
    </row>
    <row r="303" spans="1:6" x14ac:dyDescent="0.25">
      <c r="A303" s="5">
        <v>300</v>
      </c>
      <c r="B303" s="7" t="s">
        <v>332</v>
      </c>
      <c r="C303" s="4">
        <v>0</v>
      </c>
      <c r="D303" s="4">
        <v>0</v>
      </c>
      <c r="E303" s="7" t="s">
        <v>332</v>
      </c>
      <c r="F303" s="7" t="s">
        <v>332</v>
      </c>
    </row>
    <row r="304" spans="1:6" x14ac:dyDescent="0.25">
      <c r="A304" s="5">
        <v>301</v>
      </c>
      <c r="B304" s="7" t="s">
        <v>332</v>
      </c>
      <c r="C304" s="4">
        <v>0</v>
      </c>
      <c r="D304" s="4">
        <v>0</v>
      </c>
      <c r="E304" s="7" t="s">
        <v>332</v>
      </c>
      <c r="F304" s="7" t="s">
        <v>332</v>
      </c>
    </row>
    <row r="305" spans="1:6" x14ac:dyDescent="0.25">
      <c r="A305" s="5">
        <v>302</v>
      </c>
      <c r="B305" s="7" t="s">
        <v>332</v>
      </c>
      <c r="C305" s="4">
        <v>0</v>
      </c>
      <c r="D305" s="4">
        <v>0</v>
      </c>
      <c r="E305" s="7" t="s">
        <v>332</v>
      </c>
      <c r="F305" s="7" t="s">
        <v>332</v>
      </c>
    </row>
    <row r="306" spans="1:6" x14ac:dyDescent="0.25">
      <c r="A306" s="5">
        <v>303</v>
      </c>
      <c r="B306" s="7" t="s">
        <v>332</v>
      </c>
      <c r="C306" s="4">
        <v>0</v>
      </c>
      <c r="D306" s="4">
        <v>0</v>
      </c>
      <c r="E306" s="7" t="s">
        <v>332</v>
      </c>
      <c r="F306" s="7" t="s">
        <v>332</v>
      </c>
    </row>
    <row r="307" spans="1:6" x14ac:dyDescent="0.25">
      <c r="A307" s="5">
        <v>304</v>
      </c>
      <c r="B307" s="7" t="s">
        <v>332</v>
      </c>
      <c r="C307" s="4">
        <v>0</v>
      </c>
      <c r="D307" s="4">
        <v>0</v>
      </c>
      <c r="E307" s="7" t="s">
        <v>332</v>
      </c>
      <c r="F307" s="7" t="s">
        <v>332</v>
      </c>
    </row>
    <row r="308" spans="1:6" x14ac:dyDescent="0.25">
      <c r="A308" s="5">
        <v>305</v>
      </c>
      <c r="B308" s="7" t="s">
        <v>332</v>
      </c>
      <c r="C308" s="4">
        <v>0</v>
      </c>
      <c r="D308" s="4">
        <v>0</v>
      </c>
      <c r="E308" s="7" t="s">
        <v>332</v>
      </c>
      <c r="F308" s="7" t="s">
        <v>332</v>
      </c>
    </row>
    <row r="309" spans="1:6" x14ac:dyDescent="0.25">
      <c r="A309" s="5">
        <v>306</v>
      </c>
      <c r="B309" s="7" t="s">
        <v>332</v>
      </c>
      <c r="C309" s="4">
        <v>0</v>
      </c>
      <c r="D309" s="4">
        <v>0</v>
      </c>
      <c r="E309" s="7" t="s">
        <v>332</v>
      </c>
      <c r="F309" s="7" t="s">
        <v>332</v>
      </c>
    </row>
    <row r="310" spans="1:6" x14ac:dyDescent="0.25">
      <c r="A310" s="5">
        <v>307</v>
      </c>
      <c r="B310" s="7" t="s">
        <v>332</v>
      </c>
      <c r="C310" s="4">
        <v>0</v>
      </c>
      <c r="D310" s="4">
        <v>0</v>
      </c>
      <c r="E310" s="7" t="s">
        <v>332</v>
      </c>
      <c r="F310" s="7" t="s">
        <v>332</v>
      </c>
    </row>
    <row r="311" spans="1:6" x14ac:dyDescent="0.25">
      <c r="A311" s="5">
        <v>308</v>
      </c>
      <c r="B311" s="7" t="s">
        <v>332</v>
      </c>
      <c r="C311" s="4">
        <v>0</v>
      </c>
      <c r="D311" s="4">
        <v>0</v>
      </c>
      <c r="E311" s="7" t="s">
        <v>332</v>
      </c>
      <c r="F311" s="7" t="s">
        <v>332</v>
      </c>
    </row>
    <row r="312" spans="1:6" x14ac:dyDescent="0.25">
      <c r="A312" s="5">
        <v>309</v>
      </c>
      <c r="B312" s="7" t="s">
        <v>332</v>
      </c>
      <c r="C312" s="4">
        <v>0</v>
      </c>
      <c r="D312" s="4">
        <v>0</v>
      </c>
      <c r="E312" s="7" t="s">
        <v>332</v>
      </c>
      <c r="F312" s="7" t="s">
        <v>332</v>
      </c>
    </row>
    <row r="313" spans="1:6" x14ac:dyDescent="0.25">
      <c r="A313" s="5">
        <v>310</v>
      </c>
      <c r="B313" s="7" t="s">
        <v>332</v>
      </c>
      <c r="C313" s="4">
        <v>0</v>
      </c>
      <c r="D313" s="4">
        <v>0</v>
      </c>
      <c r="E313" s="7" t="s">
        <v>332</v>
      </c>
      <c r="F313" s="7" t="s">
        <v>332</v>
      </c>
    </row>
    <row r="314" spans="1:6" x14ac:dyDescent="0.25">
      <c r="A314" s="5">
        <v>311</v>
      </c>
      <c r="B314" s="7" t="s">
        <v>332</v>
      </c>
      <c r="C314" s="4">
        <v>0</v>
      </c>
      <c r="D314" s="4">
        <v>0</v>
      </c>
      <c r="E314" s="7" t="s">
        <v>332</v>
      </c>
      <c r="F314" s="7" t="s">
        <v>332</v>
      </c>
    </row>
    <row r="315" spans="1:6" x14ac:dyDescent="0.25">
      <c r="A315" s="5">
        <v>312</v>
      </c>
      <c r="B315" s="7" t="s">
        <v>332</v>
      </c>
      <c r="C315" s="4">
        <v>0</v>
      </c>
      <c r="D315" s="4">
        <v>0</v>
      </c>
      <c r="E315" s="7" t="s">
        <v>332</v>
      </c>
      <c r="F315" s="7" t="s">
        <v>332</v>
      </c>
    </row>
    <row r="316" spans="1:6" x14ac:dyDescent="0.25">
      <c r="A316" s="5">
        <v>313</v>
      </c>
      <c r="B316" s="7" t="s">
        <v>332</v>
      </c>
      <c r="C316" s="4">
        <v>0</v>
      </c>
      <c r="D316" s="4">
        <v>0</v>
      </c>
      <c r="E316" s="7" t="s">
        <v>332</v>
      </c>
      <c r="F316" s="7" t="s">
        <v>332</v>
      </c>
    </row>
    <row r="317" spans="1:6" x14ac:dyDescent="0.25">
      <c r="A317" s="5">
        <v>314</v>
      </c>
      <c r="B317" s="7" t="s">
        <v>332</v>
      </c>
      <c r="C317" s="4">
        <v>0</v>
      </c>
      <c r="D317" s="4">
        <v>0</v>
      </c>
      <c r="E317" s="7" t="s">
        <v>332</v>
      </c>
      <c r="F317" s="7" t="s">
        <v>332</v>
      </c>
    </row>
    <row r="318" spans="1:6" x14ac:dyDescent="0.25">
      <c r="A318" s="5">
        <v>315</v>
      </c>
      <c r="B318" s="7" t="s">
        <v>332</v>
      </c>
      <c r="C318" s="4">
        <v>0</v>
      </c>
      <c r="D318" s="4">
        <v>0</v>
      </c>
      <c r="E318" s="7" t="s">
        <v>332</v>
      </c>
      <c r="F318" s="7" t="s">
        <v>332</v>
      </c>
    </row>
    <row r="319" spans="1:6" x14ac:dyDescent="0.25">
      <c r="A319" s="5">
        <v>316</v>
      </c>
      <c r="B319" s="7" t="s">
        <v>332</v>
      </c>
      <c r="C319" s="4">
        <v>0</v>
      </c>
      <c r="D319" s="4">
        <v>0</v>
      </c>
      <c r="E319" s="7" t="s">
        <v>332</v>
      </c>
      <c r="F319" s="7" t="s">
        <v>332</v>
      </c>
    </row>
    <row r="320" spans="1:6" x14ac:dyDescent="0.25">
      <c r="A320" s="5">
        <v>317</v>
      </c>
      <c r="B320" s="7" t="s">
        <v>332</v>
      </c>
      <c r="C320" s="4">
        <v>0</v>
      </c>
      <c r="D320" s="4">
        <v>0</v>
      </c>
      <c r="E320" s="7" t="s">
        <v>332</v>
      </c>
      <c r="F320" s="7" t="s">
        <v>332</v>
      </c>
    </row>
    <row r="321" spans="1:6" x14ac:dyDescent="0.25">
      <c r="A321" s="5">
        <v>318</v>
      </c>
      <c r="B321" s="7" t="s">
        <v>332</v>
      </c>
      <c r="C321" s="4">
        <v>0</v>
      </c>
      <c r="D321" s="4">
        <v>0</v>
      </c>
      <c r="E321" s="7" t="s">
        <v>332</v>
      </c>
      <c r="F321" s="7" t="s">
        <v>332</v>
      </c>
    </row>
    <row r="322" spans="1:6" x14ac:dyDescent="0.25">
      <c r="A322" s="5">
        <v>319</v>
      </c>
      <c r="B322" s="7" t="s">
        <v>332</v>
      </c>
      <c r="C322" s="4">
        <v>0</v>
      </c>
      <c r="D322" s="4">
        <v>0</v>
      </c>
      <c r="E322" s="7" t="s">
        <v>332</v>
      </c>
      <c r="F322" s="7" t="s">
        <v>332</v>
      </c>
    </row>
    <row r="323" spans="1:6" x14ac:dyDescent="0.25">
      <c r="A323" s="5">
        <v>320</v>
      </c>
      <c r="B323" s="7" t="s">
        <v>332</v>
      </c>
      <c r="C323" s="4">
        <v>0</v>
      </c>
      <c r="D323" s="4">
        <v>0</v>
      </c>
      <c r="E323" s="7" t="s">
        <v>332</v>
      </c>
      <c r="F323" s="7" t="s">
        <v>332</v>
      </c>
    </row>
    <row r="324" spans="1:6" x14ac:dyDescent="0.25">
      <c r="A324" s="5">
        <v>321</v>
      </c>
      <c r="B324" s="7" t="s">
        <v>332</v>
      </c>
      <c r="C324" s="4">
        <v>0</v>
      </c>
      <c r="D324" s="4">
        <v>0</v>
      </c>
      <c r="E324" s="7" t="s">
        <v>332</v>
      </c>
      <c r="F324" s="7" t="s">
        <v>332</v>
      </c>
    </row>
    <row r="325" spans="1:6" x14ac:dyDescent="0.25">
      <c r="A325" s="5">
        <v>322</v>
      </c>
      <c r="B325" s="7" t="s">
        <v>332</v>
      </c>
      <c r="C325" s="4">
        <v>0</v>
      </c>
      <c r="D325" s="4">
        <v>0</v>
      </c>
      <c r="E325" s="7" t="s">
        <v>332</v>
      </c>
      <c r="F325" s="7" t="s">
        <v>332</v>
      </c>
    </row>
    <row r="326" spans="1:6" x14ac:dyDescent="0.25">
      <c r="A326" s="5">
        <v>323</v>
      </c>
      <c r="B326" s="7" t="s">
        <v>332</v>
      </c>
      <c r="C326" s="4">
        <v>0</v>
      </c>
      <c r="D326" s="4">
        <v>0</v>
      </c>
      <c r="E326" s="7" t="s">
        <v>332</v>
      </c>
      <c r="F326" s="7" t="s">
        <v>332</v>
      </c>
    </row>
    <row r="327" spans="1:6" x14ac:dyDescent="0.25">
      <c r="A327" s="5">
        <v>324</v>
      </c>
      <c r="B327" s="7" t="s">
        <v>332</v>
      </c>
      <c r="C327" s="4">
        <v>0</v>
      </c>
      <c r="D327" s="4">
        <v>0</v>
      </c>
      <c r="E327" s="7" t="s">
        <v>332</v>
      </c>
      <c r="F327" s="7" t="s">
        <v>332</v>
      </c>
    </row>
    <row r="328" spans="1:6" x14ac:dyDescent="0.25">
      <c r="A328" s="5">
        <v>325</v>
      </c>
      <c r="B328" s="7" t="s">
        <v>332</v>
      </c>
      <c r="C328" s="4">
        <v>0</v>
      </c>
      <c r="D328" s="4">
        <v>0</v>
      </c>
      <c r="E328" s="7" t="s">
        <v>332</v>
      </c>
      <c r="F328" s="7" t="s">
        <v>332</v>
      </c>
    </row>
    <row r="329" spans="1:6" x14ac:dyDescent="0.25">
      <c r="A329" s="5">
        <v>326</v>
      </c>
      <c r="B329" s="7" t="s">
        <v>332</v>
      </c>
      <c r="C329" s="4">
        <v>0</v>
      </c>
      <c r="D329" s="4">
        <v>0</v>
      </c>
      <c r="E329" s="7" t="s">
        <v>332</v>
      </c>
      <c r="F329" s="7" t="s">
        <v>332</v>
      </c>
    </row>
    <row r="330" spans="1:6" x14ac:dyDescent="0.25">
      <c r="A330" s="5">
        <v>327</v>
      </c>
      <c r="B330" s="7" t="s">
        <v>332</v>
      </c>
      <c r="C330" s="4">
        <v>0</v>
      </c>
      <c r="D330" s="4">
        <v>0</v>
      </c>
      <c r="E330" s="7" t="s">
        <v>332</v>
      </c>
      <c r="F330" s="7" t="s">
        <v>332</v>
      </c>
    </row>
    <row r="331" spans="1:6" x14ac:dyDescent="0.25">
      <c r="A331" s="5">
        <v>328</v>
      </c>
      <c r="B331" s="7" t="s">
        <v>332</v>
      </c>
      <c r="C331" s="4">
        <v>0</v>
      </c>
      <c r="D331" s="4">
        <v>0</v>
      </c>
      <c r="E331" s="7" t="s">
        <v>332</v>
      </c>
      <c r="F331" s="7" t="s">
        <v>332</v>
      </c>
    </row>
    <row r="332" spans="1:6" x14ac:dyDescent="0.25">
      <c r="A332" s="5">
        <v>329</v>
      </c>
      <c r="B332" s="7" t="s">
        <v>332</v>
      </c>
      <c r="C332" s="4">
        <v>0</v>
      </c>
      <c r="D332" s="4">
        <v>0</v>
      </c>
      <c r="E332" s="7" t="s">
        <v>332</v>
      </c>
      <c r="F332" s="7" t="s">
        <v>332</v>
      </c>
    </row>
    <row r="333" spans="1:6" x14ac:dyDescent="0.25">
      <c r="A333" s="5">
        <v>330</v>
      </c>
      <c r="B333" s="7" t="s">
        <v>332</v>
      </c>
      <c r="C333" s="4">
        <v>0</v>
      </c>
      <c r="D333" s="4">
        <v>0</v>
      </c>
      <c r="E333" s="7" t="s">
        <v>332</v>
      </c>
      <c r="F333" s="7" t="s">
        <v>332</v>
      </c>
    </row>
    <row r="334" spans="1:6" x14ac:dyDescent="0.25">
      <c r="A334" s="5">
        <v>331</v>
      </c>
      <c r="B334" s="7" t="s">
        <v>332</v>
      </c>
      <c r="C334" s="4">
        <v>0</v>
      </c>
      <c r="D334" s="4">
        <v>0</v>
      </c>
      <c r="E334" s="7" t="s">
        <v>332</v>
      </c>
      <c r="F334" s="7" t="s">
        <v>332</v>
      </c>
    </row>
    <row r="335" spans="1:6" x14ac:dyDescent="0.25">
      <c r="A335" s="5">
        <v>332</v>
      </c>
      <c r="B335" s="7" t="s">
        <v>332</v>
      </c>
      <c r="C335" s="4">
        <v>0</v>
      </c>
      <c r="D335" s="4">
        <v>0</v>
      </c>
      <c r="E335" s="7" t="s">
        <v>332</v>
      </c>
      <c r="F335" s="7" t="s">
        <v>332</v>
      </c>
    </row>
    <row r="336" spans="1:6" x14ac:dyDescent="0.25">
      <c r="A336" s="5">
        <v>333</v>
      </c>
      <c r="B336" s="7" t="s">
        <v>332</v>
      </c>
      <c r="C336" s="4">
        <v>0</v>
      </c>
      <c r="D336" s="4">
        <v>0</v>
      </c>
      <c r="E336" s="7" t="s">
        <v>332</v>
      </c>
      <c r="F336" s="7" t="s">
        <v>332</v>
      </c>
    </row>
    <row r="337" spans="1:6" x14ac:dyDescent="0.25">
      <c r="A337" s="5">
        <v>334</v>
      </c>
      <c r="B337" s="7" t="s">
        <v>332</v>
      </c>
      <c r="C337" s="4">
        <v>0</v>
      </c>
      <c r="D337" s="4">
        <v>0</v>
      </c>
      <c r="E337" s="7" t="s">
        <v>332</v>
      </c>
      <c r="F337" s="7" t="s">
        <v>332</v>
      </c>
    </row>
    <row r="338" spans="1:6" x14ac:dyDescent="0.25">
      <c r="A338" s="5">
        <v>335</v>
      </c>
      <c r="B338" s="7" t="s">
        <v>332</v>
      </c>
      <c r="C338" s="4">
        <v>0</v>
      </c>
      <c r="D338" s="4">
        <v>0</v>
      </c>
      <c r="E338" s="7" t="s">
        <v>332</v>
      </c>
      <c r="F338" s="7" t="s">
        <v>332</v>
      </c>
    </row>
    <row r="339" spans="1:6" x14ac:dyDescent="0.25">
      <c r="A339" s="5">
        <v>336</v>
      </c>
      <c r="B339" s="7" t="s">
        <v>332</v>
      </c>
      <c r="C339" s="4">
        <v>0</v>
      </c>
      <c r="D339" s="4">
        <v>0</v>
      </c>
      <c r="E339" s="7" t="s">
        <v>332</v>
      </c>
      <c r="F339" s="7" t="s">
        <v>332</v>
      </c>
    </row>
    <row r="340" spans="1:6" x14ac:dyDescent="0.25">
      <c r="A340" s="5">
        <v>337</v>
      </c>
      <c r="B340" s="7" t="s">
        <v>332</v>
      </c>
      <c r="C340" s="4">
        <v>0</v>
      </c>
      <c r="D340" s="4">
        <v>0</v>
      </c>
      <c r="E340" s="7" t="s">
        <v>332</v>
      </c>
      <c r="F340" s="7" t="s">
        <v>332</v>
      </c>
    </row>
    <row r="341" spans="1:6" x14ac:dyDescent="0.25">
      <c r="A341" s="5">
        <v>338</v>
      </c>
      <c r="B341" s="7" t="s">
        <v>332</v>
      </c>
      <c r="C341" s="4">
        <v>0</v>
      </c>
      <c r="D341" s="4">
        <v>0</v>
      </c>
      <c r="E341" s="7" t="s">
        <v>332</v>
      </c>
      <c r="F341" s="7" t="s">
        <v>332</v>
      </c>
    </row>
    <row r="342" spans="1:6" x14ac:dyDescent="0.25">
      <c r="A342" s="5">
        <v>339</v>
      </c>
      <c r="B342" s="7" t="s">
        <v>332</v>
      </c>
      <c r="C342" s="4">
        <v>0</v>
      </c>
      <c r="D342" s="4">
        <v>0</v>
      </c>
      <c r="E342" s="7" t="s">
        <v>332</v>
      </c>
      <c r="F342" s="7" t="s">
        <v>332</v>
      </c>
    </row>
    <row r="343" spans="1:6" x14ac:dyDescent="0.25">
      <c r="A343" s="5">
        <v>340</v>
      </c>
      <c r="B343" s="7" t="s">
        <v>332</v>
      </c>
      <c r="C343" s="4">
        <v>0</v>
      </c>
      <c r="D343" s="4">
        <v>0</v>
      </c>
      <c r="E343" s="7" t="s">
        <v>332</v>
      </c>
      <c r="F343" s="7" t="s">
        <v>332</v>
      </c>
    </row>
    <row r="344" spans="1:6" x14ac:dyDescent="0.25">
      <c r="A344" s="5">
        <v>341</v>
      </c>
      <c r="B344" s="7" t="s">
        <v>332</v>
      </c>
      <c r="C344" s="4">
        <v>0</v>
      </c>
      <c r="D344" s="4">
        <v>0</v>
      </c>
      <c r="E344" s="7" t="s">
        <v>332</v>
      </c>
      <c r="F344" s="7" t="s">
        <v>332</v>
      </c>
    </row>
    <row r="345" spans="1:6" x14ac:dyDescent="0.25">
      <c r="A345" s="5">
        <v>342</v>
      </c>
      <c r="B345" s="7" t="s">
        <v>332</v>
      </c>
      <c r="C345" s="4">
        <v>0</v>
      </c>
      <c r="D345" s="4">
        <v>0</v>
      </c>
      <c r="E345" s="7" t="s">
        <v>332</v>
      </c>
      <c r="F345" s="7" t="s">
        <v>332</v>
      </c>
    </row>
    <row r="346" spans="1:6" x14ac:dyDescent="0.25">
      <c r="A346" s="5">
        <v>343</v>
      </c>
      <c r="B346" s="7" t="s">
        <v>332</v>
      </c>
      <c r="C346" s="4">
        <v>0</v>
      </c>
      <c r="D346" s="4">
        <v>0</v>
      </c>
      <c r="E346" s="7" t="s">
        <v>332</v>
      </c>
      <c r="F346" s="7" t="s">
        <v>332</v>
      </c>
    </row>
    <row r="347" spans="1:6" x14ac:dyDescent="0.25">
      <c r="A347" s="5">
        <v>344</v>
      </c>
      <c r="B347" s="7" t="s">
        <v>332</v>
      </c>
      <c r="C347" s="4">
        <v>0</v>
      </c>
      <c r="D347" s="4">
        <v>0</v>
      </c>
      <c r="E347" s="7" t="s">
        <v>332</v>
      </c>
      <c r="F347" s="7" t="s">
        <v>332</v>
      </c>
    </row>
    <row r="348" spans="1:6" x14ac:dyDescent="0.25">
      <c r="A348" s="5">
        <v>345</v>
      </c>
      <c r="B348" s="7" t="s">
        <v>332</v>
      </c>
      <c r="C348" s="4">
        <v>0</v>
      </c>
      <c r="D348" s="4">
        <v>0</v>
      </c>
      <c r="E348" s="7" t="s">
        <v>332</v>
      </c>
      <c r="F348" s="7" t="s">
        <v>332</v>
      </c>
    </row>
    <row r="349" spans="1:6" x14ac:dyDescent="0.25">
      <c r="A349" s="5">
        <v>346</v>
      </c>
      <c r="B349" s="7" t="s">
        <v>332</v>
      </c>
      <c r="C349" s="4">
        <v>0</v>
      </c>
      <c r="D349" s="4">
        <v>0</v>
      </c>
      <c r="E349" s="7" t="s">
        <v>332</v>
      </c>
      <c r="F349" s="7" t="s">
        <v>332</v>
      </c>
    </row>
    <row r="350" spans="1:6" x14ac:dyDescent="0.25">
      <c r="A350" s="5">
        <v>347</v>
      </c>
      <c r="B350" s="7" t="s">
        <v>332</v>
      </c>
      <c r="C350" s="4">
        <v>0</v>
      </c>
      <c r="D350" s="4">
        <v>0</v>
      </c>
      <c r="E350" s="7" t="s">
        <v>332</v>
      </c>
      <c r="F350" s="7" t="s">
        <v>332</v>
      </c>
    </row>
    <row r="351" spans="1:6" x14ac:dyDescent="0.25">
      <c r="A351" s="5">
        <v>348</v>
      </c>
      <c r="B351" s="7" t="s">
        <v>332</v>
      </c>
      <c r="C351" s="4">
        <v>0</v>
      </c>
      <c r="D351" s="4">
        <v>0</v>
      </c>
      <c r="E351" s="7" t="s">
        <v>332</v>
      </c>
      <c r="F351" s="7" t="s">
        <v>332</v>
      </c>
    </row>
    <row r="352" spans="1:6" x14ac:dyDescent="0.25">
      <c r="A352" s="5">
        <v>349</v>
      </c>
      <c r="B352" s="7" t="s">
        <v>332</v>
      </c>
      <c r="C352" s="4">
        <v>0</v>
      </c>
      <c r="D352" s="4">
        <v>0</v>
      </c>
      <c r="E352" s="7" t="s">
        <v>332</v>
      </c>
      <c r="F352" s="7" t="s">
        <v>332</v>
      </c>
    </row>
    <row r="353" spans="1:6" x14ac:dyDescent="0.25">
      <c r="A353" s="5">
        <v>350</v>
      </c>
      <c r="B353" s="7" t="s">
        <v>332</v>
      </c>
      <c r="C353" s="4">
        <v>0</v>
      </c>
      <c r="D353" s="4">
        <v>0</v>
      </c>
      <c r="E353" s="7" t="s">
        <v>332</v>
      </c>
      <c r="F353" s="7" t="s">
        <v>332</v>
      </c>
    </row>
    <row r="354" spans="1:6" x14ac:dyDescent="0.25">
      <c r="A354" s="5">
        <v>351</v>
      </c>
      <c r="B354" s="7" t="s">
        <v>332</v>
      </c>
      <c r="C354" s="4">
        <v>0</v>
      </c>
      <c r="D354" s="4">
        <v>0</v>
      </c>
      <c r="E354" s="7" t="s">
        <v>332</v>
      </c>
      <c r="F354" s="7" t="s">
        <v>332</v>
      </c>
    </row>
    <row r="355" spans="1:6" x14ac:dyDescent="0.25">
      <c r="A355" s="5">
        <v>352</v>
      </c>
      <c r="B355" s="7" t="s">
        <v>332</v>
      </c>
      <c r="C355" s="4">
        <v>0</v>
      </c>
      <c r="D355" s="4">
        <v>0</v>
      </c>
      <c r="E355" s="7" t="s">
        <v>332</v>
      </c>
      <c r="F355" s="7" t="s">
        <v>332</v>
      </c>
    </row>
    <row r="356" spans="1:6" x14ac:dyDescent="0.25">
      <c r="A356" s="5">
        <v>353</v>
      </c>
      <c r="B356" s="7" t="s">
        <v>332</v>
      </c>
      <c r="C356" s="4">
        <v>0</v>
      </c>
      <c r="D356" s="4">
        <v>0</v>
      </c>
      <c r="E356" s="7" t="s">
        <v>332</v>
      </c>
      <c r="F356" s="7" t="s">
        <v>332</v>
      </c>
    </row>
    <row r="357" spans="1:6" x14ac:dyDescent="0.25">
      <c r="A357" s="5">
        <v>354</v>
      </c>
      <c r="B357" s="7" t="s">
        <v>332</v>
      </c>
      <c r="C357" s="4">
        <v>0</v>
      </c>
      <c r="D357" s="4">
        <v>0</v>
      </c>
      <c r="E357" s="7" t="s">
        <v>332</v>
      </c>
      <c r="F357" s="7" t="s">
        <v>332</v>
      </c>
    </row>
    <row r="358" spans="1:6" x14ac:dyDescent="0.25">
      <c r="A358" s="5">
        <v>355</v>
      </c>
      <c r="B358" s="7" t="s">
        <v>332</v>
      </c>
      <c r="C358" s="4">
        <v>0</v>
      </c>
      <c r="D358" s="4">
        <v>0</v>
      </c>
      <c r="E358" s="7" t="s">
        <v>332</v>
      </c>
      <c r="F358" s="7" t="s">
        <v>332</v>
      </c>
    </row>
    <row r="359" spans="1:6" x14ac:dyDescent="0.25">
      <c r="A359" s="5">
        <v>356</v>
      </c>
      <c r="B359" s="7" t="s">
        <v>332</v>
      </c>
      <c r="C359" s="4">
        <v>0</v>
      </c>
      <c r="D359" s="4">
        <v>0</v>
      </c>
      <c r="E359" s="7" t="s">
        <v>332</v>
      </c>
      <c r="F359" s="7" t="s">
        <v>332</v>
      </c>
    </row>
    <row r="360" spans="1:6" x14ac:dyDescent="0.25">
      <c r="A360" s="5">
        <v>357</v>
      </c>
      <c r="B360" s="7" t="s">
        <v>332</v>
      </c>
      <c r="C360" s="4">
        <v>0</v>
      </c>
      <c r="D360" s="4">
        <v>0</v>
      </c>
      <c r="E360" s="7" t="s">
        <v>332</v>
      </c>
      <c r="F360" s="7" t="s">
        <v>332</v>
      </c>
    </row>
    <row r="361" spans="1:6" x14ac:dyDescent="0.25">
      <c r="A361" s="5">
        <v>358</v>
      </c>
      <c r="B361" s="7" t="s">
        <v>332</v>
      </c>
      <c r="C361" s="4">
        <v>0</v>
      </c>
      <c r="D361" s="4">
        <v>0</v>
      </c>
      <c r="E361" s="7" t="s">
        <v>332</v>
      </c>
      <c r="F361" s="7" t="s">
        <v>332</v>
      </c>
    </row>
    <row r="362" spans="1:6" x14ac:dyDescent="0.25">
      <c r="A362" s="5">
        <v>359</v>
      </c>
      <c r="B362" s="7" t="s">
        <v>332</v>
      </c>
      <c r="C362" s="4">
        <v>0</v>
      </c>
      <c r="D362" s="4">
        <v>0</v>
      </c>
      <c r="E362" s="7" t="s">
        <v>332</v>
      </c>
      <c r="F362" s="7" t="s">
        <v>332</v>
      </c>
    </row>
    <row r="363" spans="1:6" x14ac:dyDescent="0.25">
      <c r="A363" s="5">
        <v>360</v>
      </c>
      <c r="B363" s="7" t="s">
        <v>332</v>
      </c>
      <c r="C363" s="4">
        <v>0</v>
      </c>
      <c r="D363" s="4">
        <v>0</v>
      </c>
      <c r="E363" s="7" t="s">
        <v>332</v>
      </c>
      <c r="F363" s="7" t="s">
        <v>332</v>
      </c>
    </row>
    <row r="364" spans="1:6" x14ac:dyDescent="0.25">
      <c r="A364" s="5">
        <v>361</v>
      </c>
      <c r="B364" s="7" t="s">
        <v>332</v>
      </c>
      <c r="C364" s="4">
        <v>0</v>
      </c>
      <c r="D364" s="4">
        <v>0</v>
      </c>
      <c r="E364" s="7" t="s">
        <v>332</v>
      </c>
      <c r="F364" s="7" t="s">
        <v>332</v>
      </c>
    </row>
    <row r="365" spans="1:6" x14ac:dyDescent="0.25">
      <c r="A365" s="5">
        <v>362</v>
      </c>
      <c r="B365" s="7" t="s">
        <v>332</v>
      </c>
      <c r="C365" s="4">
        <v>0</v>
      </c>
      <c r="D365" s="4">
        <v>0</v>
      </c>
      <c r="E365" s="7" t="s">
        <v>332</v>
      </c>
      <c r="F365" s="7" t="s">
        <v>332</v>
      </c>
    </row>
    <row r="366" spans="1:6" x14ac:dyDescent="0.25">
      <c r="A366" s="5">
        <v>363</v>
      </c>
      <c r="B366" s="7" t="s">
        <v>332</v>
      </c>
      <c r="C366" s="4">
        <v>0</v>
      </c>
      <c r="D366" s="4">
        <v>0</v>
      </c>
      <c r="E366" s="7" t="s">
        <v>332</v>
      </c>
      <c r="F366" s="7" t="s">
        <v>332</v>
      </c>
    </row>
    <row r="367" spans="1:6" x14ac:dyDescent="0.25">
      <c r="A367" s="5">
        <v>364</v>
      </c>
      <c r="B367" s="7" t="s">
        <v>332</v>
      </c>
      <c r="C367" s="4">
        <v>0</v>
      </c>
      <c r="D367" s="4">
        <v>0</v>
      </c>
      <c r="E367" s="7" t="s">
        <v>332</v>
      </c>
      <c r="F367" s="7" t="s">
        <v>332</v>
      </c>
    </row>
    <row r="368" spans="1:6" x14ac:dyDescent="0.25">
      <c r="A368" s="5">
        <v>365</v>
      </c>
      <c r="B368" s="7" t="s">
        <v>332</v>
      </c>
      <c r="C368" s="4">
        <v>0</v>
      </c>
      <c r="D368" s="4">
        <v>0</v>
      </c>
      <c r="E368" s="7" t="s">
        <v>332</v>
      </c>
      <c r="F368" s="7" t="s">
        <v>332</v>
      </c>
    </row>
    <row r="369" spans="1:6" x14ac:dyDescent="0.25">
      <c r="A369" s="5">
        <v>366</v>
      </c>
      <c r="B369" s="7" t="s">
        <v>332</v>
      </c>
      <c r="C369" s="4">
        <v>0</v>
      </c>
      <c r="D369" s="4">
        <v>0</v>
      </c>
      <c r="E369" s="7" t="s">
        <v>332</v>
      </c>
      <c r="F369" s="7" t="s">
        <v>332</v>
      </c>
    </row>
    <row r="370" spans="1:6" x14ac:dyDescent="0.25">
      <c r="A370" s="5">
        <v>367</v>
      </c>
      <c r="B370" s="7" t="s">
        <v>332</v>
      </c>
      <c r="C370" s="4">
        <v>0</v>
      </c>
      <c r="D370" s="4">
        <v>0</v>
      </c>
      <c r="E370" s="7" t="s">
        <v>332</v>
      </c>
      <c r="F370" s="7" t="s">
        <v>332</v>
      </c>
    </row>
    <row r="371" spans="1:6" x14ac:dyDescent="0.25">
      <c r="A371" s="5">
        <v>368</v>
      </c>
      <c r="B371" s="7" t="s">
        <v>332</v>
      </c>
      <c r="C371" s="4">
        <v>0</v>
      </c>
      <c r="D371" s="4">
        <v>0</v>
      </c>
      <c r="E371" s="7" t="s">
        <v>332</v>
      </c>
      <c r="F371" s="7" t="s">
        <v>332</v>
      </c>
    </row>
    <row r="372" spans="1:6" x14ac:dyDescent="0.25">
      <c r="A372" s="5">
        <v>369</v>
      </c>
      <c r="B372" s="7" t="s">
        <v>332</v>
      </c>
      <c r="C372" s="4">
        <v>0</v>
      </c>
      <c r="D372" s="4">
        <v>0</v>
      </c>
      <c r="E372" s="7" t="s">
        <v>332</v>
      </c>
      <c r="F372" s="7" t="s">
        <v>332</v>
      </c>
    </row>
    <row r="373" spans="1:6" x14ac:dyDescent="0.25">
      <c r="A373" s="5">
        <v>370</v>
      </c>
      <c r="B373" s="7" t="s">
        <v>332</v>
      </c>
      <c r="C373" s="4">
        <v>0</v>
      </c>
      <c r="D373" s="4">
        <v>0</v>
      </c>
      <c r="E373" s="7" t="s">
        <v>332</v>
      </c>
      <c r="F373" s="7" t="s">
        <v>332</v>
      </c>
    </row>
    <row r="374" spans="1:6" x14ac:dyDescent="0.25">
      <c r="A374" s="5">
        <v>371</v>
      </c>
      <c r="B374" s="7" t="s">
        <v>332</v>
      </c>
      <c r="C374" s="4">
        <v>0</v>
      </c>
      <c r="D374" s="4">
        <v>0</v>
      </c>
      <c r="E374" s="7" t="s">
        <v>332</v>
      </c>
      <c r="F374" s="7" t="s">
        <v>332</v>
      </c>
    </row>
    <row r="375" spans="1:6" x14ac:dyDescent="0.25">
      <c r="A375" s="5">
        <v>372</v>
      </c>
      <c r="B375" s="7" t="s">
        <v>332</v>
      </c>
      <c r="C375" s="4">
        <v>0</v>
      </c>
      <c r="D375" s="4">
        <v>0</v>
      </c>
      <c r="E375" s="7" t="s">
        <v>332</v>
      </c>
      <c r="F375" s="7" t="s">
        <v>332</v>
      </c>
    </row>
    <row r="376" spans="1:6" x14ac:dyDescent="0.25">
      <c r="A376" s="5">
        <v>373</v>
      </c>
      <c r="B376" s="7" t="s">
        <v>332</v>
      </c>
      <c r="C376" s="4">
        <v>0</v>
      </c>
      <c r="D376" s="4">
        <v>0</v>
      </c>
      <c r="E376" s="7" t="s">
        <v>332</v>
      </c>
      <c r="F376" s="7" t="s">
        <v>332</v>
      </c>
    </row>
    <row r="377" spans="1:6" x14ac:dyDescent="0.25">
      <c r="A377" s="5">
        <v>374</v>
      </c>
      <c r="B377" s="7" t="s">
        <v>332</v>
      </c>
      <c r="C377" s="4">
        <v>0</v>
      </c>
      <c r="D377" s="4">
        <v>0</v>
      </c>
      <c r="E377" s="7" t="s">
        <v>332</v>
      </c>
      <c r="F377" s="7" t="s">
        <v>332</v>
      </c>
    </row>
    <row r="378" spans="1:6" x14ac:dyDescent="0.25">
      <c r="A378" s="5">
        <v>375</v>
      </c>
      <c r="B378" s="7" t="s">
        <v>332</v>
      </c>
      <c r="C378" s="4">
        <v>0</v>
      </c>
      <c r="D378" s="4">
        <v>0</v>
      </c>
      <c r="E378" s="7" t="s">
        <v>332</v>
      </c>
      <c r="F378" s="7" t="s">
        <v>332</v>
      </c>
    </row>
    <row r="379" spans="1:6" x14ac:dyDescent="0.25">
      <c r="A379" s="5">
        <v>376</v>
      </c>
      <c r="B379" s="7" t="s">
        <v>332</v>
      </c>
      <c r="C379" s="4">
        <v>0</v>
      </c>
      <c r="D379" s="4">
        <v>0</v>
      </c>
      <c r="E379" s="7" t="s">
        <v>332</v>
      </c>
      <c r="F379" s="7" t="s">
        <v>332</v>
      </c>
    </row>
    <row r="380" spans="1:6" x14ac:dyDescent="0.25">
      <c r="A380" s="5">
        <v>377</v>
      </c>
      <c r="B380" s="7" t="s">
        <v>332</v>
      </c>
      <c r="C380" s="4">
        <v>0</v>
      </c>
      <c r="D380" s="4">
        <v>0</v>
      </c>
      <c r="E380" s="7" t="s">
        <v>332</v>
      </c>
      <c r="F380" s="7" t="s">
        <v>332</v>
      </c>
    </row>
    <row r="381" spans="1:6" x14ac:dyDescent="0.25">
      <c r="A381" s="5">
        <v>378</v>
      </c>
      <c r="B381" s="7" t="s">
        <v>332</v>
      </c>
      <c r="C381" s="4">
        <v>0</v>
      </c>
      <c r="D381" s="4">
        <v>0</v>
      </c>
      <c r="E381" s="7" t="s">
        <v>332</v>
      </c>
      <c r="F381" s="7" t="s">
        <v>332</v>
      </c>
    </row>
    <row r="382" spans="1:6" x14ac:dyDescent="0.25">
      <c r="A382" s="5">
        <v>379</v>
      </c>
      <c r="B382" s="7" t="s">
        <v>332</v>
      </c>
      <c r="C382" s="4">
        <v>0</v>
      </c>
      <c r="D382" s="4">
        <v>0</v>
      </c>
      <c r="E382" s="7" t="s">
        <v>332</v>
      </c>
      <c r="F382" s="7" t="s">
        <v>332</v>
      </c>
    </row>
    <row r="383" spans="1:6" x14ac:dyDescent="0.25">
      <c r="A383" s="5">
        <v>380</v>
      </c>
      <c r="B383" s="7" t="s">
        <v>332</v>
      </c>
      <c r="C383" s="4">
        <v>0</v>
      </c>
      <c r="D383" s="4">
        <v>0</v>
      </c>
      <c r="E383" s="7" t="s">
        <v>332</v>
      </c>
      <c r="F383" s="7" t="s">
        <v>332</v>
      </c>
    </row>
    <row r="384" spans="1:6" x14ac:dyDescent="0.25">
      <c r="A384" s="5">
        <v>381</v>
      </c>
      <c r="B384" s="7" t="s">
        <v>332</v>
      </c>
      <c r="C384" s="4">
        <v>0</v>
      </c>
      <c r="D384" s="4">
        <v>0</v>
      </c>
      <c r="E384" s="7" t="s">
        <v>332</v>
      </c>
      <c r="F384" s="7" t="s">
        <v>332</v>
      </c>
    </row>
    <row r="385" spans="1:6" x14ac:dyDescent="0.25">
      <c r="A385" s="5">
        <v>382</v>
      </c>
      <c r="B385" s="7" t="s">
        <v>332</v>
      </c>
      <c r="C385" s="4">
        <v>0</v>
      </c>
      <c r="D385" s="4">
        <v>0</v>
      </c>
      <c r="E385" s="7" t="s">
        <v>332</v>
      </c>
      <c r="F385" s="7" t="s">
        <v>332</v>
      </c>
    </row>
    <row r="386" spans="1:6" x14ac:dyDescent="0.25">
      <c r="A386" s="5">
        <v>383</v>
      </c>
      <c r="B386" s="7" t="s">
        <v>332</v>
      </c>
      <c r="C386" s="4">
        <v>0</v>
      </c>
      <c r="D386" s="4">
        <v>0</v>
      </c>
      <c r="E386" s="7" t="s">
        <v>332</v>
      </c>
      <c r="F386" s="7" t="s">
        <v>332</v>
      </c>
    </row>
    <row r="387" spans="1:6" x14ac:dyDescent="0.25">
      <c r="A387" s="5">
        <v>384</v>
      </c>
      <c r="B387" s="7" t="s">
        <v>332</v>
      </c>
      <c r="C387" s="4">
        <v>0</v>
      </c>
      <c r="D387" s="4">
        <v>0</v>
      </c>
      <c r="E387" s="7" t="s">
        <v>332</v>
      </c>
      <c r="F387" s="7" t="s">
        <v>332</v>
      </c>
    </row>
    <row r="388" spans="1:6" x14ac:dyDescent="0.25">
      <c r="A388" s="5">
        <v>385</v>
      </c>
      <c r="B388" s="7" t="s">
        <v>332</v>
      </c>
      <c r="C388" s="4">
        <v>0</v>
      </c>
      <c r="D388" s="4">
        <v>0</v>
      </c>
      <c r="E388" s="7" t="s">
        <v>332</v>
      </c>
      <c r="F388" s="7" t="s">
        <v>332</v>
      </c>
    </row>
    <row r="389" spans="1:6" x14ac:dyDescent="0.25">
      <c r="A389" s="5">
        <v>386</v>
      </c>
      <c r="B389" s="7" t="s">
        <v>332</v>
      </c>
      <c r="C389" s="4">
        <v>0</v>
      </c>
      <c r="D389" s="4">
        <v>0</v>
      </c>
      <c r="E389" s="7" t="s">
        <v>332</v>
      </c>
      <c r="F389" s="7" t="s">
        <v>332</v>
      </c>
    </row>
    <row r="390" spans="1:6" x14ac:dyDescent="0.25">
      <c r="A390" s="5">
        <v>387</v>
      </c>
      <c r="B390" s="7" t="s">
        <v>332</v>
      </c>
      <c r="C390" s="4">
        <v>0</v>
      </c>
      <c r="D390" s="4">
        <v>0</v>
      </c>
      <c r="E390" s="7" t="s">
        <v>332</v>
      </c>
      <c r="F390" s="7" t="s">
        <v>332</v>
      </c>
    </row>
    <row r="391" spans="1:6" x14ac:dyDescent="0.25">
      <c r="A391" s="5">
        <v>388</v>
      </c>
      <c r="B391" s="7" t="s">
        <v>332</v>
      </c>
      <c r="C391" s="4">
        <v>0</v>
      </c>
      <c r="D391" s="4">
        <v>0</v>
      </c>
      <c r="E391" s="7" t="s">
        <v>332</v>
      </c>
      <c r="F391" s="7" t="s">
        <v>332</v>
      </c>
    </row>
    <row r="392" spans="1:6" x14ac:dyDescent="0.25">
      <c r="A392" s="5">
        <v>389</v>
      </c>
      <c r="B392" s="7" t="s">
        <v>332</v>
      </c>
      <c r="C392" s="4">
        <v>0</v>
      </c>
      <c r="D392" s="4">
        <v>0</v>
      </c>
      <c r="E392" s="7" t="s">
        <v>332</v>
      </c>
      <c r="F392" s="7" t="s">
        <v>332</v>
      </c>
    </row>
    <row r="393" spans="1:6" x14ac:dyDescent="0.25">
      <c r="A393" s="5">
        <v>390</v>
      </c>
      <c r="B393" s="7" t="s">
        <v>332</v>
      </c>
      <c r="C393" s="4">
        <v>0</v>
      </c>
      <c r="D393" s="4">
        <v>0</v>
      </c>
      <c r="E393" s="7" t="s">
        <v>332</v>
      </c>
      <c r="F393" s="7" t="s">
        <v>332</v>
      </c>
    </row>
    <row r="394" spans="1:6" x14ac:dyDescent="0.25">
      <c r="A394" s="5">
        <v>391</v>
      </c>
      <c r="B394" s="7" t="s">
        <v>332</v>
      </c>
      <c r="C394" s="4">
        <v>0</v>
      </c>
      <c r="D394" s="4">
        <v>0</v>
      </c>
      <c r="E394" s="7" t="s">
        <v>332</v>
      </c>
      <c r="F394" s="7" t="s">
        <v>332</v>
      </c>
    </row>
    <row r="395" spans="1:6" x14ac:dyDescent="0.25">
      <c r="A395" s="5">
        <v>392</v>
      </c>
      <c r="B395" s="7" t="s">
        <v>332</v>
      </c>
      <c r="C395" s="4">
        <v>0</v>
      </c>
      <c r="D395" s="4">
        <v>0</v>
      </c>
      <c r="E395" s="7" t="s">
        <v>332</v>
      </c>
      <c r="F395" s="7" t="s">
        <v>332</v>
      </c>
    </row>
    <row r="396" spans="1:6" x14ac:dyDescent="0.25">
      <c r="A396" s="5">
        <v>393</v>
      </c>
      <c r="B396" s="7" t="s">
        <v>332</v>
      </c>
      <c r="C396" s="4">
        <v>0</v>
      </c>
      <c r="D396" s="4">
        <v>0</v>
      </c>
      <c r="E396" s="7" t="s">
        <v>332</v>
      </c>
      <c r="F396" s="7" t="s">
        <v>332</v>
      </c>
    </row>
    <row r="397" spans="1:6" x14ac:dyDescent="0.25">
      <c r="A397" s="5">
        <v>394</v>
      </c>
      <c r="B397" s="7" t="s">
        <v>332</v>
      </c>
      <c r="C397" s="4">
        <v>0</v>
      </c>
      <c r="D397" s="4">
        <v>0</v>
      </c>
      <c r="E397" s="7" t="s">
        <v>332</v>
      </c>
      <c r="F397" s="7" t="s">
        <v>332</v>
      </c>
    </row>
    <row r="398" spans="1:6" x14ac:dyDescent="0.25">
      <c r="A398" s="5">
        <v>395</v>
      </c>
      <c r="B398" s="7" t="s">
        <v>332</v>
      </c>
      <c r="C398" s="4">
        <v>0</v>
      </c>
      <c r="D398" s="4">
        <v>0</v>
      </c>
      <c r="E398" s="7" t="s">
        <v>332</v>
      </c>
      <c r="F398" s="7" t="s">
        <v>332</v>
      </c>
    </row>
    <row r="399" spans="1:6" x14ac:dyDescent="0.25">
      <c r="A399" s="5">
        <v>396</v>
      </c>
      <c r="B399" s="7" t="s">
        <v>332</v>
      </c>
      <c r="C399" s="4">
        <v>0</v>
      </c>
      <c r="D399" s="4">
        <v>0</v>
      </c>
      <c r="E399" s="7" t="s">
        <v>332</v>
      </c>
      <c r="F399" s="7" t="s">
        <v>332</v>
      </c>
    </row>
    <row r="400" spans="1:6" x14ac:dyDescent="0.25">
      <c r="A400" s="5">
        <v>397</v>
      </c>
      <c r="B400" s="7" t="s">
        <v>332</v>
      </c>
      <c r="C400" s="4">
        <v>0</v>
      </c>
      <c r="D400" s="4">
        <v>0</v>
      </c>
      <c r="E400" s="7" t="s">
        <v>332</v>
      </c>
      <c r="F400" s="7" t="s">
        <v>332</v>
      </c>
    </row>
    <row r="401" spans="1:6" x14ac:dyDescent="0.25">
      <c r="A401" s="5">
        <v>398</v>
      </c>
      <c r="B401" s="7" t="s">
        <v>332</v>
      </c>
      <c r="C401" s="4">
        <v>0</v>
      </c>
      <c r="D401" s="4">
        <v>0</v>
      </c>
      <c r="E401" s="7" t="s">
        <v>332</v>
      </c>
      <c r="F401" s="7" t="s">
        <v>332</v>
      </c>
    </row>
    <row r="402" spans="1:6" x14ac:dyDescent="0.25">
      <c r="A402" s="5">
        <v>399</v>
      </c>
      <c r="B402" s="7" t="s">
        <v>332</v>
      </c>
      <c r="C402" s="4">
        <v>0</v>
      </c>
      <c r="D402" s="4">
        <v>0</v>
      </c>
      <c r="E402" s="7" t="s">
        <v>332</v>
      </c>
      <c r="F402" s="7" t="s">
        <v>332</v>
      </c>
    </row>
    <row r="403" spans="1:6" x14ac:dyDescent="0.25">
      <c r="A403" s="5">
        <v>400</v>
      </c>
      <c r="B403" s="7" t="s">
        <v>332</v>
      </c>
      <c r="C403" s="4">
        <v>0</v>
      </c>
      <c r="D403" s="4">
        <v>0</v>
      </c>
      <c r="E403" s="7" t="s">
        <v>332</v>
      </c>
      <c r="F403" s="7" t="s">
        <v>332</v>
      </c>
    </row>
    <row r="404" spans="1:6" x14ac:dyDescent="0.25">
      <c r="A404" s="5">
        <v>401</v>
      </c>
      <c r="B404" s="7" t="s">
        <v>332</v>
      </c>
      <c r="C404" s="4">
        <v>0</v>
      </c>
      <c r="D404" s="4">
        <v>0</v>
      </c>
      <c r="E404" s="7" t="s">
        <v>332</v>
      </c>
      <c r="F404" s="7" t="s">
        <v>332</v>
      </c>
    </row>
    <row r="405" spans="1:6" x14ac:dyDescent="0.25">
      <c r="A405" s="5">
        <v>402</v>
      </c>
      <c r="B405" s="7" t="s">
        <v>332</v>
      </c>
      <c r="C405" s="4">
        <v>0</v>
      </c>
      <c r="D405" s="4">
        <v>0</v>
      </c>
      <c r="E405" s="7" t="s">
        <v>332</v>
      </c>
      <c r="F405" s="7" t="s">
        <v>332</v>
      </c>
    </row>
    <row r="406" spans="1:6" x14ac:dyDescent="0.25">
      <c r="A406" s="5">
        <v>403</v>
      </c>
      <c r="B406" s="7" t="s">
        <v>332</v>
      </c>
      <c r="C406" s="4">
        <v>0</v>
      </c>
      <c r="D406" s="4">
        <v>0</v>
      </c>
      <c r="E406" s="7" t="s">
        <v>332</v>
      </c>
      <c r="F406" s="7" t="s">
        <v>332</v>
      </c>
    </row>
    <row r="407" spans="1:6" x14ac:dyDescent="0.25">
      <c r="A407" s="5">
        <v>404</v>
      </c>
      <c r="B407" s="7" t="s">
        <v>332</v>
      </c>
      <c r="C407" s="4">
        <v>0</v>
      </c>
      <c r="D407" s="4">
        <v>0</v>
      </c>
      <c r="E407" s="7" t="s">
        <v>332</v>
      </c>
      <c r="F407" s="7" t="s">
        <v>332</v>
      </c>
    </row>
    <row r="408" spans="1:6" x14ac:dyDescent="0.25">
      <c r="A408" s="5">
        <v>405</v>
      </c>
      <c r="B408" s="7" t="s">
        <v>332</v>
      </c>
      <c r="C408" s="4">
        <v>0</v>
      </c>
      <c r="D408" s="4">
        <v>0</v>
      </c>
      <c r="E408" s="7" t="s">
        <v>332</v>
      </c>
      <c r="F408" s="7" t="s">
        <v>332</v>
      </c>
    </row>
    <row r="409" spans="1:6" x14ac:dyDescent="0.25">
      <c r="A409" s="5">
        <v>406</v>
      </c>
      <c r="B409" s="7" t="s">
        <v>332</v>
      </c>
      <c r="C409" s="4">
        <v>0</v>
      </c>
      <c r="D409" s="4">
        <v>0</v>
      </c>
      <c r="E409" s="7" t="s">
        <v>332</v>
      </c>
      <c r="F409" s="7" t="s">
        <v>332</v>
      </c>
    </row>
    <row r="410" spans="1:6" x14ac:dyDescent="0.25">
      <c r="A410" s="5">
        <v>407</v>
      </c>
      <c r="B410" s="7" t="s">
        <v>332</v>
      </c>
      <c r="C410" s="4">
        <v>0</v>
      </c>
      <c r="D410" s="4">
        <v>0</v>
      </c>
      <c r="E410" s="7" t="s">
        <v>332</v>
      </c>
      <c r="F410" s="7" t="s">
        <v>332</v>
      </c>
    </row>
    <row r="411" spans="1:6" x14ac:dyDescent="0.25">
      <c r="A411" s="5">
        <v>408</v>
      </c>
      <c r="B411" s="7" t="s">
        <v>332</v>
      </c>
      <c r="C411" s="4">
        <v>0</v>
      </c>
      <c r="D411" s="4">
        <v>0</v>
      </c>
      <c r="E411" s="7" t="s">
        <v>332</v>
      </c>
      <c r="F411" s="7" t="s">
        <v>332</v>
      </c>
    </row>
    <row r="412" spans="1:6" x14ac:dyDescent="0.25">
      <c r="A412" s="5">
        <v>409</v>
      </c>
      <c r="B412" s="7" t="s">
        <v>332</v>
      </c>
      <c r="C412" s="4">
        <v>0</v>
      </c>
      <c r="D412" s="4">
        <v>0</v>
      </c>
      <c r="E412" s="7" t="s">
        <v>332</v>
      </c>
      <c r="F412" s="7" t="s">
        <v>332</v>
      </c>
    </row>
    <row r="413" spans="1:6" x14ac:dyDescent="0.25">
      <c r="A413" s="5">
        <v>410</v>
      </c>
      <c r="B413" s="7" t="s">
        <v>332</v>
      </c>
      <c r="C413" s="4">
        <v>0</v>
      </c>
      <c r="D413" s="4">
        <v>0</v>
      </c>
      <c r="E413" s="7" t="s">
        <v>332</v>
      </c>
      <c r="F413" s="7" t="s">
        <v>332</v>
      </c>
    </row>
    <row r="414" spans="1:6" x14ac:dyDescent="0.25">
      <c r="A414" s="5">
        <v>411</v>
      </c>
      <c r="B414" s="7" t="s">
        <v>332</v>
      </c>
      <c r="C414" s="4">
        <v>0</v>
      </c>
      <c r="D414" s="4">
        <v>0</v>
      </c>
      <c r="E414" s="7" t="s">
        <v>332</v>
      </c>
      <c r="F414" s="7" t="s">
        <v>332</v>
      </c>
    </row>
    <row r="415" spans="1:6" x14ac:dyDescent="0.25">
      <c r="A415" s="5">
        <v>412</v>
      </c>
      <c r="B415" s="7" t="s">
        <v>332</v>
      </c>
      <c r="C415" s="4">
        <v>0</v>
      </c>
      <c r="D415" s="4">
        <v>0</v>
      </c>
      <c r="E415" s="7" t="s">
        <v>332</v>
      </c>
      <c r="F415" s="7" t="s">
        <v>332</v>
      </c>
    </row>
    <row r="416" spans="1:6" x14ac:dyDescent="0.25">
      <c r="A416" s="5">
        <v>413</v>
      </c>
      <c r="B416" s="7" t="s">
        <v>332</v>
      </c>
      <c r="C416" s="4">
        <v>0</v>
      </c>
      <c r="D416" s="4">
        <v>0</v>
      </c>
      <c r="E416" s="7" t="s">
        <v>332</v>
      </c>
      <c r="F416" s="7" t="s">
        <v>332</v>
      </c>
    </row>
    <row r="417" spans="1:6" x14ac:dyDescent="0.25">
      <c r="A417" s="5">
        <v>414</v>
      </c>
      <c r="B417" s="7" t="s">
        <v>332</v>
      </c>
      <c r="C417" s="4">
        <v>0</v>
      </c>
      <c r="D417" s="4">
        <v>0</v>
      </c>
      <c r="E417" s="7" t="s">
        <v>332</v>
      </c>
      <c r="F417" s="7" t="s">
        <v>332</v>
      </c>
    </row>
    <row r="418" spans="1:6" x14ac:dyDescent="0.25">
      <c r="A418" s="5">
        <v>415</v>
      </c>
      <c r="B418" s="7" t="s">
        <v>332</v>
      </c>
      <c r="C418" s="4">
        <v>0</v>
      </c>
      <c r="D418" s="4">
        <v>0</v>
      </c>
      <c r="E418" s="7" t="s">
        <v>332</v>
      </c>
      <c r="F418" s="7" t="s">
        <v>332</v>
      </c>
    </row>
    <row r="419" spans="1:6" x14ac:dyDescent="0.25">
      <c r="A419" s="5">
        <v>416</v>
      </c>
      <c r="B419" s="7" t="s">
        <v>332</v>
      </c>
      <c r="C419" s="4">
        <v>0</v>
      </c>
      <c r="D419" s="4">
        <v>0</v>
      </c>
      <c r="E419" s="7" t="s">
        <v>332</v>
      </c>
      <c r="F419" s="7" t="s">
        <v>332</v>
      </c>
    </row>
    <row r="420" spans="1:6" x14ac:dyDescent="0.25">
      <c r="A420" s="5">
        <v>417</v>
      </c>
      <c r="B420" s="7" t="s">
        <v>332</v>
      </c>
      <c r="C420" s="4">
        <v>0</v>
      </c>
      <c r="D420" s="4">
        <v>0</v>
      </c>
      <c r="E420" s="7" t="s">
        <v>332</v>
      </c>
      <c r="F420" s="7" t="s">
        <v>332</v>
      </c>
    </row>
    <row r="421" spans="1:6" x14ac:dyDescent="0.25">
      <c r="A421" s="5">
        <v>418</v>
      </c>
      <c r="B421" s="7" t="s">
        <v>332</v>
      </c>
      <c r="C421" s="4">
        <v>0</v>
      </c>
      <c r="D421" s="4">
        <v>0</v>
      </c>
      <c r="E421" s="7" t="s">
        <v>332</v>
      </c>
      <c r="F421" s="7" t="s">
        <v>332</v>
      </c>
    </row>
    <row r="422" spans="1:6" x14ac:dyDescent="0.25">
      <c r="A422" s="5">
        <v>419</v>
      </c>
      <c r="B422" s="7" t="s">
        <v>332</v>
      </c>
      <c r="C422" s="4">
        <v>0</v>
      </c>
      <c r="D422" s="4">
        <v>0</v>
      </c>
      <c r="E422" s="7" t="s">
        <v>332</v>
      </c>
      <c r="F422" s="7" t="s">
        <v>332</v>
      </c>
    </row>
    <row r="423" spans="1:6" x14ac:dyDescent="0.25">
      <c r="A423" s="5">
        <v>420</v>
      </c>
      <c r="B423" s="7" t="s">
        <v>332</v>
      </c>
      <c r="C423" s="4">
        <v>0</v>
      </c>
      <c r="D423" s="4">
        <v>0</v>
      </c>
      <c r="E423" s="7" t="s">
        <v>332</v>
      </c>
      <c r="F423" s="7" t="s">
        <v>332</v>
      </c>
    </row>
    <row r="424" spans="1:6" x14ac:dyDescent="0.25">
      <c r="A424" s="5">
        <v>421</v>
      </c>
      <c r="B424" s="7" t="s">
        <v>332</v>
      </c>
      <c r="C424" s="4">
        <v>0</v>
      </c>
      <c r="D424" s="4">
        <v>0</v>
      </c>
      <c r="E424" s="7" t="s">
        <v>332</v>
      </c>
      <c r="F424" s="7" t="s">
        <v>332</v>
      </c>
    </row>
    <row r="425" spans="1:6" x14ac:dyDescent="0.25">
      <c r="A425" s="5">
        <v>422</v>
      </c>
      <c r="B425" s="7" t="s">
        <v>332</v>
      </c>
      <c r="C425" s="4">
        <v>0</v>
      </c>
      <c r="D425" s="4">
        <v>0</v>
      </c>
      <c r="E425" s="7" t="s">
        <v>332</v>
      </c>
      <c r="F425" s="7" t="s">
        <v>332</v>
      </c>
    </row>
    <row r="426" spans="1:6" x14ac:dyDescent="0.25">
      <c r="A426" s="5">
        <v>423</v>
      </c>
      <c r="B426" s="7" t="s">
        <v>332</v>
      </c>
      <c r="C426" s="4">
        <v>0</v>
      </c>
      <c r="D426" s="4">
        <v>0</v>
      </c>
      <c r="E426" s="7" t="s">
        <v>332</v>
      </c>
      <c r="F426" s="7" t="s">
        <v>332</v>
      </c>
    </row>
    <row r="427" spans="1:6" x14ac:dyDescent="0.25">
      <c r="A427" s="5">
        <v>424</v>
      </c>
      <c r="B427" s="7" t="s">
        <v>332</v>
      </c>
      <c r="C427" s="4">
        <v>0</v>
      </c>
      <c r="D427" s="4">
        <v>0</v>
      </c>
      <c r="E427" s="7" t="s">
        <v>332</v>
      </c>
      <c r="F427" s="7" t="s">
        <v>332</v>
      </c>
    </row>
    <row r="428" spans="1:6" x14ac:dyDescent="0.25">
      <c r="A428" s="5">
        <v>425</v>
      </c>
      <c r="B428" s="7" t="s">
        <v>332</v>
      </c>
      <c r="C428" s="4">
        <v>0</v>
      </c>
      <c r="D428" s="4">
        <v>0</v>
      </c>
      <c r="E428" s="7" t="s">
        <v>332</v>
      </c>
      <c r="F428" s="7" t="s">
        <v>332</v>
      </c>
    </row>
    <row r="429" spans="1:6" x14ac:dyDescent="0.25">
      <c r="A429" s="5">
        <v>426</v>
      </c>
      <c r="B429" s="7" t="s">
        <v>332</v>
      </c>
      <c r="C429" s="4">
        <v>0</v>
      </c>
      <c r="D429" s="4">
        <v>0</v>
      </c>
      <c r="E429" s="7" t="s">
        <v>332</v>
      </c>
      <c r="F429" s="7" t="s">
        <v>332</v>
      </c>
    </row>
    <row r="430" spans="1:6" x14ac:dyDescent="0.25">
      <c r="A430" s="5">
        <v>427</v>
      </c>
      <c r="B430" s="7" t="s">
        <v>332</v>
      </c>
      <c r="C430" s="4">
        <v>0</v>
      </c>
      <c r="D430" s="4">
        <v>0</v>
      </c>
      <c r="E430" s="7" t="s">
        <v>332</v>
      </c>
      <c r="F430" s="7" t="s">
        <v>332</v>
      </c>
    </row>
    <row r="431" spans="1:6" x14ac:dyDescent="0.25">
      <c r="A431" s="5">
        <v>428</v>
      </c>
      <c r="B431" s="7" t="s">
        <v>332</v>
      </c>
      <c r="C431" s="4">
        <v>0</v>
      </c>
      <c r="D431" s="4">
        <v>0</v>
      </c>
      <c r="E431" s="7" t="s">
        <v>332</v>
      </c>
      <c r="F431" s="7" t="s">
        <v>332</v>
      </c>
    </row>
    <row r="432" spans="1:6" x14ac:dyDescent="0.25">
      <c r="A432" s="5">
        <v>429</v>
      </c>
      <c r="B432" s="7" t="s">
        <v>332</v>
      </c>
      <c r="C432" s="4">
        <v>0</v>
      </c>
      <c r="D432" s="4">
        <v>0</v>
      </c>
      <c r="E432" s="7" t="s">
        <v>332</v>
      </c>
      <c r="F432" s="7" t="s">
        <v>332</v>
      </c>
    </row>
    <row r="433" spans="1:6" x14ac:dyDescent="0.25">
      <c r="A433" s="5">
        <v>430</v>
      </c>
      <c r="B433" s="7" t="s">
        <v>332</v>
      </c>
      <c r="C433" s="4">
        <v>0</v>
      </c>
      <c r="D433" s="4">
        <v>0</v>
      </c>
      <c r="E433" s="7" t="s">
        <v>332</v>
      </c>
      <c r="F433" s="7" t="s">
        <v>332</v>
      </c>
    </row>
    <row r="434" spans="1:6" x14ac:dyDescent="0.25">
      <c r="A434" s="5">
        <v>431</v>
      </c>
      <c r="B434" s="7" t="s">
        <v>332</v>
      </c>
      <c r="C434" s="4">
        <v>0</v>
      </c>
      <c r="D434" s="4">
        <v>0</v>
      </c>
      <c r="E434" s="7" t="s">
        <v>332</v>
      </c>
      <c r="F434" s="7" t="s">
        <v>332</v>
      </c>
    </row>
    <row r="435" spans="1:6" x14ac:dyDescent="0.25">
      <c r="A435" s="5">
        <v>432</v>
      </c>
      <c r="B435" s="7" t="s">
        <v>332</v>
      </c>
      <c r="C435" s="4">
        <v>0</v>
      </c>
      <c r="D435" s="4">
        <v>0</v>
      </c>
      <c r="E435" s="7" t="s">
        <v>332</v>
      </c>
      <c r="F435" s="7" t="s">
        <v>332</v>
      </c>
    </row>
    <row r="436" spans="1:6" x14ac:dyDescent="0.25">
      <c r="A436" s="5">
        <v>433</v>
      </c>
      <c r="B436" s="7" t="s">
        <v>332</v>
      </c>
      <c r="C436" s="4">
        <v>0</v>
      </c>
      <c r="D436" s="4">
        <v>0</v>
      </c>
      <c r="E436" s="7" t="s">
        <v>332</v>
      </c>
      <c r="F436" s="7" t="s">
        <v>332</v>
      </c>
    </row>
    <row r="437" spans="1:6" x14ac:dyDescent="0.25">
      <c r="A437" s="5">
        <v>434</v>
      </c>
      <c r="B437" s="7" t="s">
        <v>332</v>
      </c>
      <c r="C437" s="4">
        <v>0</v>
      </c>
      <c r="D437" s="4">
        <v>0</v>
      </c>
      <c r="E437" s="7" t="s">
        <v>332</v>
      </c>
      <c r="F437" s="7" t="s">
        <v>332</v>
      </c>
    </row>
    <row r="438" spans="1:6" x14ac:dyDescent="0.25">
      <c r="A438" s="5">
        <v>435</v>
      </c>
      <c r="B438" s="7" t="s">
        <v>332</v>
      </c>
      <c r="C438" s="4">
        <v>0</v>
      </c>
      <c r="D438" s="4">
        <v>0</v>
      </c>
      <c r="E438" s="7" t="s">
        <v>332</v>
      </c>
      <c r="F438" s="7" t="s">
        <v>332</v>
      </c>
    </row>
    <row r="439" spans="1:6" x14ac:dyDescent="0.25">
      <c r="A439" s="5">
        <v>436</v>
      </c>
      <c r="B439" s="7" t="s">
        <v>332</v>
      </c>
      <c r="C439" s="4">
        <v>0</v>
      </c>
      <c r="D439" s="4">
        <v>0</v>
      </c>
      <c r="E439" s="7" t="s">
        <v>332</v>
      </c>
      <c r="F439" s="7" t="s">
        <v>332</v>
      </c>
    </row>
    <row r="440" spans="1:6" x14ac:dyDescent="0.25">
      <c r="A440" s="5">
        <v>437</v>
      </c>
      <c r="B440" s="7" t="s">
        <v>332</v>
      </c>
      <c r="C440" s="4">
        <v>0</v>
      </c>
      <c r="D440" s="4">
        <v>0</v>
      </c>
      <c r="E440" s="7" t="s">
        <v>332</v>
      </c>
      <c r="F440" s="7" t="s">
        <v>332</v>
      </c>
    </row>
    <row r="441" spans="1:6" x14ac:dyDescent="0.25">
      <c r="A441" s="12">
        <v>438</v>
      </c>
      <c r="B441" s="7" t="s">
        <v>332</v>
      </c>
      <c r="C441" s="4">
        <v>0</v>
      </c>
      <c r="D441" s="4">
        <v>0</v>
      </c>
      <c r="E441" s="7" t="s">
        <v>332</v>
      </c>
      <c r="F441" s="7" t="s">
        <v>332</v>
      </c>
    </row>
    <row r="442" spans="1:6" x14ac:dyDescent="0.25">
      <c r="A442" s="12">
        <v>439</v>
      </c>
      <c r="B442" s="7" t="s">
        <v>332</v>
      </c>
      <c r="C442" s="4">
        <v>0</v>
      </c>
      <c r="D442" s="4">
        <v>0</v>
      </c>
      <c r="E442" s="7" t="s">
        <v>332</v>
      </c>
      <c r="F442" s="7" t="s">
        <v>332</v>
      </c>
    </row>
    <row r="443" spans="1:6" x14ac:dyDescent="0.25">
      <c r="A443" s="12">
        <v>440</v>
      </c>
      <c r="B443" s="7" t="s">
        <v>332</v>
      </c>
      <c r="C443" s="4">
        <v>0</v>
      </c>
      <c r="D443" s="4">
        <v>0</v>
      </c>
      <c r="E443" s="7" t="s">
        <v>332</v>
      </c>
      <c r="F443" s="7" t="s">
        <v>332</v>
      </c>
    </row>
    <row r="444" spans="1:6" x14ac:dyDescent="0.25">
      <c r="A444" s="12">
        <v>441</v>
      </c>
      <c r="B444" s="7" t="s">
        <v>332</v>
      </c>
      <c r="C444" s="4">
        <v>0</v>
      </c>
      <c r="D444" s="4">
        <v>0</v>
      </c>
      <c r="E444" s="7" t="s">
        <v>332</v>
      </c>
      <c r="F444" s="7" t="s">
        <v>332</v>
      </c>
    </row>
    <row r="445" spans="1:6" x14ac:dyDescent="0.25">
      <c r="A445" s="12">
        <v>442</v>
      </c>
      <c r="B445" s="7" t="s">
        <v>332</v>
      </c>
      <c r="C445" s="4">
        <v>0</v>
      </c>
      <c r="D445" s="4">
        <v>0</v>
      </c>
      <c r="E445" s="7" t="s">
        <v>332</v>
      </c>
      <c r="F445" s="7" t="s">
        <v>332</v>
      </c>
    </row>
    <row r="446" spans="1:6" x14ac:dyDescent="0.25">
      <c r="A446" s="12">
        <v>443</v>
      </c>
      <c r="B446" s="7" t="s">
        <v>332</v>
      </c>
      <c r="C446" s="4">
        <v>0</v>
      </c>
      <c r="D446" s="4">
        <v>0</v>
      </c>
      <c r="E446" s="7" t="s">
        <v>332</v>
      </c>
      <c r="F446" s="7" t="s">
        <v>332</v>
      </c>
    </row>
    <row r="447" spans="1:6" x14ac:dyDescent="0.25">
      <c r="A447" s="12">
        <v>444</v>
      </c>
      <c r="B447" s="7" t="s">
        <v>332</v>
      </c>
      <c r="C447" s="4">
        <v>0</v>
      </c>
      <c r="D447" s="4">
        <v>0</v>
      </c>
      <c r="E447" s="7" t="s">
        <v>332</v>
      </c>
      <c r="F447" s="7" t="s">
        <v>332</v>
      </c>
    </row>
    <row r="448" spans="1:6" x14ac:dyDescent="0.25">
      <c r="A448" s="12">
        <v>445</v>
      </c>
      <c r="B448" s="7" t="s">
        <v>332</v>
      </c>
      <c r="C448" s="4">
        <v>0</v>
      </c>
      <c r="D448" s="4">
        <v>0</v>
      </c>
      <c r="E448" s="7" t="s">
        <v>332</v>
      </c>
      <c r="F448" s="7" t="s">
        <v>332</v>
      </c>
    </row>
    <row r="449" spans="1:6" x14ac:dyDescent="0.25">
      <c r="A449" s="12">
        <v>446</v>
      </c>
      <c r="B449" s="7" t="s">
        <v>332</v>
      </c>
      <c r="C449" s="4">
        <v>0</v>
      </c>
      <c r="D449" s="4">
        <v>0</v>
      </c>
      <c r="E449" s="7" t="s">
        <v>332</v>
      </c>
      <c r="F449" s="7" t="s">
        <v>332</v>
      </c>
    </row>
    <row r="450" spans="1:6" x14ac:dyDescent="0.25">
      <c r="A450" s="12">
        <v>447</v>
      </c>
      <c r="B450" s="7" t="s">
        <v>332</v>
      </c>
      <c r="C450" s="4">
        <v>0</v>
      </c>
      <c r="D450" s="4">
        <v>0</v>
      </c>
      <c r="E450" s="7" t="s">
        <v>332</v>
      </c>
      <c r="F450" s="7" t="s">
        <v>332</v>
      </c>
    </row>
    <row r="451" spans="1:6" x14ac:dyDescent="0.25">
      <c r="A451" s="12">
        <v>448</v>
      </c>
      <c r="B451" s="7" t="s">
        <v>332</v>
      </c>
      <c r="C451" s="4">
        <v>0</v>
      </c>
      <c r="D451" s="4">
        <v>0</v>
      </c>
      <c r="E451" s="7" t="s">
        <v>332</v>
      </c>
      <c r="F451" s="7" t="s">
        <v>332</v>
      </c>
    </row>
    <row r="452" spans="1:6" x14ac:dyDescent="0.25">
      <c r="A452" s="12">
        <v>449</v>
      </c>
      <c r="B452" s="7" t="s">
        <v>332</v>
      </c>
      <c r="C452" s="4">
        <v>0</v>
      </c>
      <c r="D452" s="4">
        <v>0</v>
      </c>
      <c r="E452" s="7" t="s">
        <v>332</v>
      </c>
      <c r="F452" s="7" t="s">
        <v>332</v>
      </c>
    </row>
    <row r="453" spans="1:6" x14ac:dyDescent="0.25">
      <c r="A453" s="12">
        <v>450</v>
      </c>
      <c r="B453" s="7" t="s">
        <v>332</v>
      </c>
      <c r="C453" s="4">
        <v>0</v>
      </c>
      <c r="D453" s="4">
        <v>0</v>
      </c>
      <c r="E453" s="7" t="s">
        <v>332</v>
      </c>
      <c r="F453" s="7" t="s">
        <v>332</v>
      </c>
    </row>
    <row r="454" spans="1:6" x14ac:dyDescent="0.25">
      <c r="A454" s="12">
        <v>451</v>
      </c>
      <c r="B454" s="7" t="s">
        <v>332</v>
      </c>
      <c r="C454" s="4">
        <v>0</v>
      </c>
      <c r="D454" s="4">
        <v>0</v>
      </c>
      <c r="E454" s="7" t="s">
        <v>332</v>
      </c>
      <c r="F454" s="7" t="s">
        <v>332</v>
      </c>
    </row>
    <row r="455" spans="1:6" x14ac:dyDescent="0.25">
      <c r="A455" s="12">
        <v>452</v>
      </c>
      <c r="B455" s="7" t="s">
        <v>332</v>
      </c>
      <c r="C455" s="4">
        <v>0</v>
      </c>
      <c r="D455" s="4">
        <v>0</v>
      </c>
      <c r="E455" s="7" t="s">
        <v>332</v>
      </c>
      <c r="F455" s="7" t="s">
        <v>332</v>
      </c>
    </row>
    <row r="456" spans="1:6" x14ac:dyDescent="0.25">
      <c r="A456" s="12">
        <v>453</v>
      </c>
      <c r="B456" s="7" t="s">
        <v>332</v>
      </c>
      <c r="C456" s="4">
        <v>0</v>
      </c>
      <c r="D456" s="4">
        <v>0</v>
      </c>
      <c r="E456" s="7" t="s">
        <v>332</v>
      </c>
      <c r="F456" s="7" t="s">
        <v>332</v>
      </c>
    </row>
    <row r="457" spans="1:6" x14ac:dyDescent="0.25">
      <c r="A457" s="12">
        <v>454</v>
      </c>
      <c r="B457" s="7" t="s">
        <v>332</v>
      </c>
      <c r="C457" s="4">
        <v>0</v>
      </c>
      <c r="D457" s="4">
        <v>0</v>
      </c>
      <c r="E457" s="7" t="s">
        <v>332</v>
      </c>
      <c r="F457" s="7" t="s">
        <v>332</v>
      </c>
    </row>
    <row r="458" spans="1:6" x14ac:dyDescent="0.25">
      <c r="A458" s="12">
        <v>455</v>
      </c>
      <c r="B458" s="7" t="s">
        <v>332</v>
      </c>
      <c r="C458" s="4">
        <v>0</v>
      </c>
      <c r="D458" s="4">
        <v>0</v>
      </c>
      <c r="E458" s="7" t="s">
        <v>332</v>
      </c>
      <c r="F458" s="7" t="s">
        <v>332</v>
      </c>
    </row>
    <row r="459" spans="1:6" x14ac:dyDescent="0.25">
      <c r="A459" s="12">
        <v>456</v>
      </c>
      <c r="B459" s="7" t="s">
        <v>332</v>
      </c>
      <c r="C459" s="4">
        <v>0</v>
      </c>
      <c r="D459" s="4">
        <v>0</v>
      </c>
      <c r="E459" s="7" t="s">
        <v>332</v>
      </c>
      <c r="F459" s="7" t="s">
        <v>332</v>
      </c>
    </row>
    <row r="460" spans="1:6" x14ac:dyDescent="0.25">
      <c r="A460" s="12">
        <v>457</v>
      </c>
      <c r="B460" s="7" t="s">
        <v>332</v>
      </c>
      <c r="C460" s="4">
        <v>0</v>
      </c>
      <c r="D460" s="4">
        <v>0</v>
      </c>
      <c r="E460" s="7" t="s">
        <v>332</v>
      </c>
      <c r="F460" s="7" t="s">
        <v>332</v>
      </c>
    </row>
    <row r="461" spans="1:6" x14ac:dyDescent="0.25">
      <c r="A461" s="12">
        <v>458</v>
      </c>
      <c r="B461" s="7" t="s">
        <v>332</v>
      </c>
      <c r="C461" s="4">
        <v>0</v>
      </c>
      <c r="D461" s="4">
        <v>0</v>
      </c>
      <c r="E461" s="7" t="s">
        <v>332</v>
      </c>
      <c r="F461" s="7" t="s">
        <v>332</v>
      </c>
    </row>
    <row r="462" spans="1:6" x14ac:dyDescent="0.25">
      <c r="A462" s="12">
        <v>459</v>
      </c>
      <c r="B462" s="7" t="s">
        <v>332</v>
      </c>
      <c r="C462" s="4">
        <v>0</v>
      </c>
      <c r="D462" s="4">
        <v>0</v>
      </c>
      <c r="E462" s="7" t="s">
        <v>332</v>
      </c>
      <c r="F462" s="7" t="s">
        <v>332</v>
      </c>
    </row>
    <row r="463" spans="1:6" x14ac:dyDescent="0.25">
      <c r="A463" s="12">
        <v>460</v>
      </c>
      <c r="B463" s="7" t="s">
        <v>332</v>
      </c>
      <c r="C463" s="4">
        <v>0</v>
      </c>
      <c r="D463" s="4">
        <v>0</v>
      </c>
      <c r="E463" s="7" t="s">
        <v>332</v>
      </c>
      <c r="F463" s="7" t="s">
        <v>332</v>
      </c>
    </row>
    <row r="464" spans="1:6" x14ac:dyDescent="0.25">
      <c r="A464" s="12">
        <v>461</v>
      </c>
      <c r="B464" s="7" t="s">
        <v>332</v>
      </c>
      <c r="C464" s="4">
        <v>0</v>
      </c>
      <c r="D464" s="4">
        <v>0</v>
      </c>
      <c r="E464" s="7" t="s">
        <v>332</v>
      </c>
      <c r="F464" s="7" t="s">
        <v>332</v>
      </c>
    </row>
    <row r="465" spans="1:6" x14ac:dyDescent="0.25">
      <c r="A465" s="12">
        <v>462</v>
      </c>
      <c r="B465" s="7" t="s">
        <v>332</v>
      </c>
      <c r="C465" s="4">
        <v>0</v>
      </c>
      <c r="D465" s="4">
        <v>0</v>
      </c>
      <c r="E465" s="7" t="s">
        <v>332</v>
      </c>
      <c r="F465" s="7" t="s">
        <v>332</v>
      </c>
    </row>
    <row r="466" spans="1:6" x14ac:dyDescent="0.25">
      <c r="A466" s="12">
        <v>463</v>
      </c>
      <c r="B466" s="7" t="s">
        <v>332</v>
      </c>
      <c r="C466" s="4">
        <v>0</v>
      </c>
      <c r="D466" s="4">
        <v>0</v>
      </c>
      <c r="E466" s="7" t="s">
        <v>332</v>
      </c>
      <c r="F466" s="7" t="s">
        <v>332</v>
      </c>
    </row>
    <row r="467" spans="1:6" x14ac:dyDescent="0.25">
      <c r="A467" s="12">
        <v>464</v>
      </c>
      <c r="B467" s="7" t="s">
        <v>332</v>
      </c>
      <c r="C467" s="4">
        <v>0</v>
      </c>
      <c r="D467" s="4">
        <v>0</v>
      </c>
      <c r="E467" s="7" t="s">
        <v>332</v>
      </c>
      <c r="F467" s="7" t="s">
        <v>332</v>
      </c>
    </row>
    <row r="468" spans="1:6" x14ac:dyDescent="0.25">
      <c r="A468" s="12">
        <v>465</v>
      </c>
      <c r="B468" s="7" t="s">
        <v>332</v>
      </c>
      <c r="C468" s="4">
        <v>0</v>
      </c>
      <c r="D468" s="4">
        <v>0</v>
      </c>
      <c r="E468" s="7" t="s">
        <v>332</v>
      </c>
      <c r="F468" s="7" t="s">
        <v>332</v>
      </c>
    </row>
    <row r="469" spans="1:6" x14ac:dyDescent="0.25">
      <c r="A469" s="12">
        <v>466</v>
      </c>
      <c r="B469" s="7" t="s">
        <v>332</v>
      </c>
      <c r="C469" s="4">
        <v>0</v>
      </c>
      <c r="D469" s="4">
        <v>0</v>
      </c>
      <c r="E469" s="7" t="s">
        <v>332</v>
      </c>
      <c r="F469" s="7" t="s">
        <v>332</v>
      </c>
    </row>
    <row r="470" spans="1:6" x14ac:dyDescent="0.25">
      <c r="A470" s="12">
        <v>467</v>
      </c>
      <c r="B470" s="7" t="s">
        <v>332</v>
      </c>
      <c r="C470" s="4">
        <v>0</v>
      </c>
      <c r="D470" s="4">
        <v>0</v>
      </c>
      <c r="E470" s="7" t="s">
        <v>332</v>
      </c>
      <c r="F470" s="7" t="s">
        <v>332</v>
      </c>
    </row>
    <row r="471" spans="1:6" x14ac:dyDescent="0.25">
      <c r="A471" s="12">
        <v>468</v>
      </c>
      <c r="B471" s="7" t="s">
        <v>332</v>
      </c>
      <c r="C471" s="4">
        <v>0</v>
      </c>
      <c r="D471" s="4">
        <v>0</v>
      </c>
      <c r="E471" s="7" t="s">
        <v>332</v>
      </c>
      <c r="F471" s="7" t="s">
        <v>332</v>
      </c>
    </row>
    <row r="472" spans="1:6" x14ac:dyDescent="0.25">
      <c r="A472" s="12">
        <v>469</v>
      </c>
      <c r="B472" s="7" t="s">
        <v>332</v>
      </c>
      <c r="C472" s="4">
        <v>0</v>
      </c>
      <c r="D472" s="4">
        <v>0</v>
      </c>
      <c r="E472" s="7" t="s">
        <v>332</v>
      </c>
      <c r="F472" s="7" t="s">
        <v>332</v>
      </c>
    </row>
    <row r="473" spans="1:6" x14ac:dyDescent="0.25">
      <c r="A473" s="12">
        <v>470</v>
      </c>
      <c r="B473" s="7" t="s">
        <v>332</v>
      </c>
      <c r="C473" s="4">
        <v>0</v>
      </c>
      <c r="D473" s="4">
        <v>0</v>
      </c>
      <c r="E473" s="7" t="s">
        <v>332</v>
      </c>
      <c r="F473" s="7" t="s">
        <v>332</v>
      </c>
    </row>
    <row r="474" spans="1:6" x14ac:dyDescent="0.25">
      <c r="A474" s="12">
        <v>471</v>
      </c>
      <c r="B474" s="7" t="s">
        <v>332</v>
      </c>
      <c r="C474" s="4">
        <v>0</v>
      </c>
      <c r="D474" s="4">
        <v>0</v>
      </c>
      <c r="E474" s="7" t="s">
        <v>332</v>
      </c>
      <c r="F474" s="7" t="s">
        <v>332</v>
      </c>
    </row>
    <row r="475" spans="1:6" x14ac:dyDescent="0.25">
      <c r="A475" s="12">
        <v>472</v>
      </c>
      <c r="B475" s="7" t="s">
        <v>332</v>
      </c>
      <c r="C475" s="4">
        <v>0</v>
      </c>
      <c r="D475" s="4">
        <v>0</v>
      </c>
      <c r="E475" s="7" t="s">
        <v>332</v>
      </c>
      <c r="F475" s="7" t="s">
        <v>332</v>
      </c>
    </row>
    <row r="476" spans="1:6" x14ac:dyDescent="0.25">
      <c r="A476" s="12">
        <v>473</v>
      </c>
      <c r="B476" s="7" t="s">
        <v>332</v>
      </c>
      <c r="C476" s="4">
        <v>0</v>
      </c>
      <c r="D476" s="4">
        <v>0</v>
      </c>
      <c r="E476" s="7" t="s">
        <v>332</v>
      </c>
      <c r="F476" s="7" t="s">
        <v>332</v>
      </c>
    </row>
    <row r="477" spans="1:6" x14ac:dyDescent="0.25">
      <c r="A477" s="12">
        <v>474</v>
      </c>
      <c r="B477" s="7" t="s">
        <v>332</v>
      </c>
      <c r="C477" s="4">
        <v>0</v>
      </c>
      <c r="D477" s="4">
        <v>0</v>
      </c>
      <c r="E477" s="7" t="s">
        <v>332</v>
      </c>
      <c r="F477" s="7" t="s">
        <v>332</v>
      </c>
    </row>
    <row r="478" spans="1:6" x14ac:dyDescent="0.25">
      <c r="A478" s="12">
        <v>475</v>
      </c>
      <c r="B478" s="7" t="s">
        <v>332</v>
      </c>
      <c r="C478" s="4">
        <v>0</v>
      </c>
      <c r="D478" s="4">
        <v>0</v>
      </c>
      <c r="E478" s="7" t="s">
        <v>332</v>
      </c>
      <c r="F478" s="7" t="s">
        <v>332</v>
      </c>
    </row>
    <row r="479" spans="1:6" x14ac:dyDescent="0.25">
      <c r="A479" s="12">
        <v>476</v>
      </c>
      <c r="B479" s="7" t="s">
        <v>332</v>
      </c>
      <c r="C479" s="4">
        <v>0</v>
      </c>
      <c r="D479" s="4">
        <v>0</v>
      </c>
      <c r="E479" s="7" t="s">
        <v>332</v>
      </c>
      <c r="F479" s="7" t="s">
        <v>332</v>
      </c>
    </row>
    <row r="480" spans="1:6" x14ac:dyDescent="0.25">
      <c r="A480" s="12">
        <v>477</v>
      </c>
      <c r="B480" s="7" t="s">
        <v>332</v>
      </c>
      <c r="C480" s="4">
        <v>0</v>
      </c>
      <c r="D480" s="4">
        <v>0</v>
      </c>
      <c r="E480" s="7" t="s">
        <v>332</v>
      </c>
      <c r="F480" s="7" t="s">
        <v>332</v>
      </c>
    </row>
    <row r="481" spans="1:6" x14ac:dyDescent="0.25">
      <c r="A481" s="12">
        <v>478</v>
      </c>
      <c r="B481" s="7" t="s">
        <v>332</v>
      </c>
      <c r="C481" s="4">
        <v>0</v>
      </c>
      <c r="D481" s="4">
        <v>0</v>
      </c>
      <c r="E481" s="7" t="s">
        <v>332</v>
      </c>
      <c r="F481" s="7" t="s">
        <v>332</v>
      </c>
    </row>
    <row r="482" spans="1:6" x14ac:dyDescent="0.25">
      <c r="A482" s="12">
        <v>479</v>
      </c>
      <c r="B482" s="7" t="s">
        <v>332</v>
      </c>
      <c r="C482" s="4">
        <v>0</v>
      </c>
      <c r="D482" s="4">
        <v>0</v>
      </c>
      <c r="E482" s="7" t="s">
        <v>332</v>
      </c>
      <c r="F482" s="7" t="s">
        <v>332</v>
      </c>
    </row>
    <row r="483" spans="1:6" x14ac:dyDescent="0.25">
      <c r="A483" s="12">
        <v>480</v>
      </c>
      <c r="B483" s="7" t="s">
        <v>332</v>
      </c>
      <c r="C483" s="4">
        <v>0</v>
      </c>
      <c r="D483" s="4">
        <v>0</v>
      </c>
      <c r="E483" s="7" t="s">
        <v>332</v>
      </c>
      <c r="F483" s="7" t="s">
        <v>332</v>
      </c>
    </row>
    <row r="484" spans="1:6" x14ac:dyDescent="0.25">
      <c r="A484" s="12">
        <v>481</v>
      </c>
      <c r="B484" s="7" t="s">
        <v>332</v>
      </c>
      <c r="C484" s="4">
        <v>0</v>
      </c>
      <c r="D484" s="4">
        <v>0</v>
      </c>
      <c r="E484" s="7" t="s">
        <v>332</v>
      </c>
      <c r="F484" s="7" t="s">
        <v>332</v>
      </c>
    </row>
    <row r="485" spans="1:6" x14ac:dyDescent="0.25">
      <c r="A485" s="12">
        <v>482</v>
      </c>
      <c r="B485" s="7" t="s">
        <v>332</v>
      </c>
      <c r="C485" s="4">
        <v>0</v>
      </c>
      <c r="D485" s="4">
        <v>0</v>
      </c>
      <c r="E485" s="7" t="s">
        <v>332</v>
      </c>
      <c r="F485" s="7" t="s">
        <v>332</v>
      </c>
    </row>
    <row r="486" spans="1:6" x14ac:dyDescent="0.25">
      <c r="A486" s="12">
        <v>483</v>
      </c>
      <c r="B486" s="7" t="s">
        <v>332</v>
      </c>
      <c r="C486" s="4">
        <v>0</v>
      </c>
      <c r="D486" s="4">
        <v>0</v>
      </c>
      <c r="E486" s="7" t="s">
        <v>332</v>
      </c>
      <c r="F486" s="7" t="s">
        <v>332</v>
      </c>
    </row>
    <row r="487" spans="1:6" x14ac:dyDescent="0.25">
      <c r="A487" s="12">
        <v>484</v>
      </c>
      <c r="B487" s="7" t="s">
        <v>332</v>
      </c>
      <c r="C487" s="4">
        <v>0</v>
      </c>
      <c r="D487" s="4">
        <v>0</v>
      </c>
      <c r="E487" s="7" t="s">
        <v>332</v>
      </c>
      <c r="F487" s="7" t="s">
        <v>332</v>
      </c>
    </row>
    <row r="488" spans="1:6" x14ac:dyDescent="0.25">
      <c r="A488" s="12">
        <v>485</v>
      </c>
      <c r="B488" s="7" t="s">
        <v>332</v>
      </c>
      <c r="C488" s="4">
        <v>0</v>
      </c>
      <c r="D488" s="4">
        <v>0</v>
      </c>
      <c r="E488" s="7" t="s">
        <v>332</v>
      </c>
      <c r="F488" s="7" t="s">
        <v>332</v>
      </c>
    </row>
    <row r="489" spans="1:6" x14ac:dyDescent="0.25">
      <c r="A489" s="12">
        <v>486</v>
      </c>
      <c r="B489" s="7" t="s">
        <v>332</v>
      </c>
      <c r="C489" s="4">
        <v>0</v>
      </c>
      <c r="D489" s="4">
        <v>0</v>
      </c>
      <c r="E489" s="7" t="s">
        <v>332</v>
      </c>
      <c r="F489" s="7" t="s">
        <v>332</v>
      </c>
    </row>
    <row r="490" spans="1:6" x14ac:dyDescent="0.25">
      <c r="A490" s="12">
        <v>487</v>
      </c>
      <c r="B490" s="7" t="s">
        <v>332</v>
      </c>
      <c r="C490" s="4">
        <v>0</v>
      </c>
      <c r="D490" s="4">
        <v>0</v>
      </c>
      <c r="E490" s="7" t="s">
        <v>332</v>
      </c>
      <c r="F490" s="7" t="s">
        <v>332</v>
      </c>
    </row>
    <row r="491" spans="1:6" x14ac:dyDescent="0.25">
      <c r="A491" s="12">
        <v>488</v>
      </c>
      <c r="B491" s="7" t="s">
        <v>332</v>
      </c>
      <c r="C491" s="4">
        <v>0</v>
      </c>
      <c r="D491" s="4">
        <v>0</v>
      </c>
      <c r="E491" s="7" t="s">
        <v>332</v>
      </c>
      <c r="F491" s="7" t="s">
        <v>332</v>
      </c>
    </row>
    <row r="492" spans="1:6" x14ac:dyDescent="0.25">
      <c r="A492" s="12">
        <v>489</v>
      </c>
      <c r="B492" s="7" t="s">
        <v>332</v>
      </c>
      <c r="C492" s="4">
        <v>0</v>
      </c>
      <c r="D492" s="4">
        <v>0</v>
      </c>
      <c r="E492" s="7" t="s">
        <v>332</v>
      </c>
      <c r="F492" s="7" t="s">
        <v>332</v>
      </c>
    </row>
    <row r="493" spans="1:6" x14ac:dyDescent="0.25">
      <c r="A493" s="12">
        <v>490</v>
      </c>
      <c r="B493" s="7" t="s">
        <v>332</v>
      </c>
      <c r="C493" s="4">
        <v>0</v>
      </c>
      <c r="D493" s="4">
        <v>0</v>
      </c>
      <c r="E493" s="7" t="s">
        <v>332</v>
      </c>
      <c r="F493" s="7" t="s">
        <v>332</v>
      </c>
    </row>
    <row r="494" spans="1:6" x14ac:dyDescent="0.25">
      <c r="A494" s="12">
        <v>491</v>
      </c>
      <c r="B494" s="7" t="s">
        <v>332</v>
      </c>
      <c r="C494" s="4">
        <v>0</v>
      </c>
      <c r="D494" s="4">
        <v>0</v>
      </c>
      <c r="E494" s="7" t="s">
        <v>332</v>
      </c>
      <c r="F494" s="7" t="s">
        <v>332</v>
      </c>
    </row>
    <row r="495" spans="1:6" x14ac:dyDescent="0.25">
      <c r="A495" s="12">
        <v>492</v>
      </c>
      <c r="B495" s="7" t="s">
        <v>332</v>
      </c>
      <c r="C495" s="4">
        <v>0</v>
      </c>
      <c r="D495" s="4">
        <v>0</v>
      </c>
      <c r="E495" s="7" t="s">
        <v>332</v>
      </c>
      <c r="F495" s="7" t="s">
        <v>332</v>
      </c>
    </row>
    <row r="496" spans="1:6" x14ac:dyDescent="0.25">
      <c r="A496" s="12">
        <v>493</v>
      </c>
      <c r="B496" s="7" t="s">
        <v>332</v>
      </c>
      <c r="C496" s="4">
        <v>0</v>
      </c>
      <c r="D496" s="4">
        <v>0</v>
      </c>
      <c r="E496" s="7" t="s">
        <v>332</v>
      </c>
      <c r="F496" s="7" t="s">
        <v>332</v>
      </c>
    </row>
    <row r="497" spans="1:6" x14ac:dyDescent="0.25">
      <c r="A497" s="12">
        <v>494</v>
      </c>
      <c r="B497" s="7" t="s">
        <v>332</v>
      </c>
      <c r="C497" s="4">
        <v>0</v>
      </c>
      <c r="D497" s="4">
        <v>0</v>
      </c>
      <c r="E497" s="7" t="s">
        <v>332</v>
      </c>
      <c r="F497" s="7" t="s">
        <v>332</v>
      </c>
    </row>
    <row r="498" spans="1:6" x14ac:dyDescent="0.25">
      <c r="A498" s="12">
        <v>495</v>
      </c>
      <c r="B498" s="7" t="s">
        <v>332</v>
      </c>
      <c r="C498" s="4">
        <v>0</v>
      </c>
      <c r="D498" s="4">
        <v>0</v>
      </c>
      <c r="E498" s="7" t="s">
        <v>332</v>
      </c>
      <c r="F498" s="7" t="s">
        <v>332</v>
      </c>
    </row>
    <row r="499" spans="1:6" x14ac:dyDescent="0.25">
      <c r="A499" s="12">
        <v>496</v>
      </c>
      <c r="B499" s="7" t="s">
        <v>332</v>
      </c>
      <c r="C499" s="4">
        <v>0</v>
      </c>
      <c r="D499" s="4">
        <v>0</v>
      </c>
      <c r="E499" s="7" t="s">
        <v>332</v>
      </c>
      <c r="F499" s="7" t="s">
        <v>332</v>
      </c>
    </row>
    <row r="500" spans="1:6" x14ac:dyDescent="0.25">
      <c r="A500" s="12">
        <v>497</v>
      </c>
      <c r="B500" s="7" t="s">
        <v>332</v>
      </c>
      <c r="C500" s="4">
        <v>0</v>
      </c>
      <c r="D500" s="4">
        <v>0</v>
      </c>
      <c r="E500" s="7" t="s">
        <v>332</v>
      </c>
      <c r="F500" s="7" t="s">
        <v>332</v>
      </c>
    </row>
    <row r="501" spans="1:6" x14ac:dyDescent="0.25">
      <c r="A501" s="12">
        <v>498</v>
      </c>
      <c r="B501" s="7" t="s">
        <v>332</v>
      </c>
      <c r="C501" s="4">
        <v>0</v>
      </c>
      <c r="D501" s="4">
        <v>0</v>
      </c>
      <c r="E501" s="7" t="s">
        <v>332</v>
      </c>
      <c r="F501" s="7" t="s">
        <v>332</v>
      </c>
    </row>
    <row r="502" spans="1:6" x14ac:dyDescent="0.25">
      <c r="A502" s="12">
        <v>499</v>
      </c>
      <c r="B502" s="7" t="s">
        <v>332</v>
      </c>
      <c r="C502" s="4">
        <v>0</v>
      </c>
      <c r="D502" s="4">
        <v>0</v>
      </c>
      <c r="E502" s="7" t="s">
        <v>332</v>
      </c>
      <c r="F502" s="7" t="s">
        <v>332</v>
      </c>
    </row>
    <row r="503" spans="1:6" x14ac:dyDescent="0.25">
      <c r="A503" s="12">
        <v>500</v>
      </c>
      <c r="B503" s="7" t="s">
        <v>332</v>
      </c>
      <c r="C503" s="4">
        <v>0</v>
      </c>
      <c r="D503" s="4">
        <v>0</v>
      </c>
      <c r="E503" s="7" t="s">
        <v>332</v>
      </c>
      <c r="F503" s="7" t="s">
        <v>332</v>
      </c>
    </row>
    <row r="504" spans="1:6" x14ac:dyDescent="0.25">
      <c r="A504" s="12">
        <v>501</v>
      </c>
      <c r="B504" s="7" t="s">
        <v>332</v>
      </c>
      <c r="C504" s="4">
        <v>0</v>
      </c>
      <c r="D504" s="4">
        <v>0</v>
      </c>
      <c r="E504" s="7" t="s">
        <v>332</v>
      </c>
      <c r="F504" s="7" t="s">
        <v>332</v>
      </c>
    </row>
    <row r="505" spans="1:6" x14ac:dyDescent="0.25">
      <c r="A505" s="12">
        <v>502</v>
      </c>
      <c r="B505" s="7" t="s">
        <v>332</v>
      </c>
      <c r="C505" s="4">
        <v>0</v>
      </c>
      <c r="D505" s="4">
        <v>0</v>
      </c>
      <c r="E505" s="7" t="s">
        <v>332</v>
      </c>
      <c r="F505" s="7" t="s">
        <v>332</v>
      </c>
    </row>
    <row r="506" spans="1:6" x14ac:dyDescent="0.25">
      <c r="A506" s="12">
        <v>503</v>
      </c>
      <c r="B506" s="7" t="s">
        <v>332</v>
      </c>
      <c r="C506" s="4">
        <v>0</v>
      </c>
      <c r="D506" s="4">
        <v>0</v>
      </c>
      <c r="E506" s="7" t="s">
        <v>332</v>
      </c>
      <c r="F506" s="7" t="s">
        <v>332</v>
      </c>
    </row>
    <row r="507" spans="1:6" x14ac:dyDescent="0.25">
      <c r="A507" s="12">
        <v>504</v>
      </c>
      <c r="B507" s="7" t="s">
        <v>332</v>
      </c>
      <c r="C507" s="4">
        <v>0</v>
      </c>
      <c r="D507" s="4">
        <v>0</v>
      </c>
      <c r="E507" s="7" t="s">
        <v>332</v>
      </c>
      <c r="F507" s="7" t="s">
        <v>332</v>
      </c>
    </row>
    <row r="508" spans="1:6" x14ac:dyDescent="0.25">
      <c r="A508" s="12">
        <v>505</v>
      </c>
      <c r="B508" s="7" t="s">
        <v>332</v>
      </c>
      <c r="C508" s="4">
        <v>0</v>
      </c>
      <c r="D508" s="4">
        <v>0</v>
      </c>
      <c r="E508" s="7" t="s">
        <v>332</v>
      </c>
      <c r="F508" s="7" t="s">
        <v>332</v>
      </c>
    </row>
    <row r="509" spans="1:6" x14ac:dyDescent="0.25">
      <c r="A509" s="12">
        <v>506</v>
      </c>
      <c r="B509" s="7" t="s">
        <v>332</v>
      </c>
      <c r="C509" s="4">
        <v>0</v>
      </c>
      <c r="D509" s="4">
        <v>0</v>
      </c>
      <c r="E509" s="7" t="s">
        <v>332</v>
      </c>
      <c r="F509" s="7" t="s">
        <v>332</v>
      </c>
    </row>
    <row r="510" spans="1:6" x14ac:dyDescent="0.25">
      <c r="A510" s="12">
        <v>507</v>
      </c>
      <c r="B510" s="7" t="s">
        <v>332</v>
      </c>
      <c r="C510" s="4">
        <v>0</v>
      </c>
      <c r="D510" s="4">
        <v>0</v>
      </c>
      <c r="E510" s="7" t="s">
        <v>332</v>
      </c>
      <c r="F510" s="7" t="s">
        <v>332</v>
      </c>
    </row>
    <row r="511" spans="1:6" x14ac:dyDescent="0.25">
      <c r="A511" s="12">
        <v>508</v>
      </c>
      <c r="B511" s="7" t="s">
        <v>332</v>
      </c>
      <c r="C511" s="4">
        <v>0</v>
      </c>
      <c r="D511" s="4">
        <v>0</v>
      </c>
      <c r="E511" s="7" t="s">
        <v>332</v>
      </c>
      <c r="F511" s="7" t="s">
        <v>332</v>
      </c>
    </row>
    <row r="512" spans="1:6" x14ac:dyDescent="0.25">
      <c r="A512" s="12">
        <v>509</v>
      </c>
      <c r="B512" s="7" t="s">
        <v>332</v>
      </c>
      <c r="C512" s="4">
        <v>0</v>
      </c>
      <c r="D512" s="4">
        <v>0</v>
      </c>
      <c r="E512" s="7" t="s">
        <v>332</v>
      </c>
      <c r="F512" s="7" t="s">
        <v>332</v>
      </c>
    </row>
    <row r="513" spans="1:6" x14ac:dyDescent="0.25">
      <c r="A513" s="12">
        <v>510</v>
      </c>
      <c r="B513" s="7" t="s">
        <v>332</v>
      </c>
      <c r="C513" s="4">
        <v>0</v>
      </c>
      <c r="D513" s="4">
        <v>0</v>
      </c>
      <c r="E513" s="7" t="s">
        <v>332</v>
      </c>
      <c r="F513" s="7" t="s">
        <v>332</v>
      </c>
    </row>
    <row r="514" spans="1:6" x14ac:dyDescent="0.25">
      <c r="A514" s="12">
        <v>511</v>
      </c>
      <c r="B514" s="7" t="s">
        <v>332</v>
      </c>
      <c r="C514" s="4">
        <v>0</v>
      </c>
      <c r="D514" s="4">
        <v>0</v>
      </c>
      <c r="E514" s="7" t="s">
        <v>332</v>
      </c>
      <c r="F514" s="7" t="s">
        <v>332</v>
      </c>
    </row>
    <row r="515" spans="1:6" x14ac:dyDescent="0.25">
      <c r="A515" s="12">
        <v>512</v>
      </c>
      <c r="B515" s="7" t="s">
        <v>332</v>
      </c>
      <c r="C515" s="4">
        <v>0</v>
      </c>
      <c r="D515" s="4">
        <v>0</v>
      </c>
      <c r="E515" s="7" t="s">
        <v>332</v>
      </c>
      <c r="F515" s="7" t="s">
        <v>332</v>
      </c>
    </row>
    <row r="516" spans="1:6" x14ac:dyDescent="0.25">
      <c r="A516" s="12">
        <v>513</v>
      </c>
      <c r="B516" s="7" t="s">
        <v>332</v>
      </c>
      <c r="C516" s="4">
        <v>0</v>
      </c>
      <c r="D516" s="4">
        <v>0</v>
      </c>
      <c r="E516" s="7" t="s">
        <v>332</v>
      </c>
      <c r="F516" s="7" t="s">
        <v>332</v>
      </c>
    </row>
    <row r="517" spans="1:6" x14ac:dyDescent="0.25">
      <c r="A517" s="12">
        <v>514</v>
      </c>
      <c r="B517" s="7" t="s">
        <v>332</v>
      </c>
      <c r="C517" s="4">
        <v>0</v>
      </c>
      <c r="D517" s="4">
        <v>0</v>
      </c>
      <c r="E517" s="7" t="s">
        <v>332</v>
      </c>
      <c r="F517" s="7" t="s">
        <v>332</v>
      </c>
    </row>
    <row r="518" spans="1:6" x14ac:dyDescent="0.25">
      <c r="A518" s="12">
        <v>515</v>
      </c>
      <c r="B518" s="7" t="s">
        <v>332</v>
      </c>
      <c r="C518" s="4">
        <v>0</v>
      </c>
      <c r="D518" s="4">
        <v>0</v>
      </c>
      <c r="E518" s="7" t="s">
        <v>332</v>
      </c>
      <c r="F518" s="7" t="s">
        <v>332</v>
      </c>
    </row>
    <row r="519" spans="1:6" x14ac:dyDescent="0.25">
      <c r="A519" s="12">
        <v>516</v>
      </c>
      <c r="B519" s="7" t="s">
        <v>332</v>
      </c>
      <c r="C519" s="4">
        <v>0</v>
      </c>
      <c r="D519" s="4">
        <v>0</v>
      </c>
      <c r="E519" s="7" t="s">
        <v>332</v>
      </c>
      <c r="F519" s="7" t="s">
        <v>332</v>
      </c>
    </row>
    <row r="520" spans="1:6" x14ac:dyDescent="0.25">
      <c r="A520" s="12">
        <v>517</v>
      </c>
      <c r="B520" s="7" t="s">
        <v>332</v>
      </c>
      <c r="C520" s="4">
        <v>0</v>
      </c>
      <c r="D520" s="4">
        <v>0</v>
      </c>
      <c r="E520" s="7" t="s">
        <v>332</v>
      </c>
      <c r="F520" s="7" t="s">
        <v>332</v>
      </c>
    </row>
    <row r="521" spans="1:6" x14ac:dyDescent="0.25">
      <c r="A521" s="12">
        <v>518</v>
      </c>
      <c r="B521" s="7" t="s">
        <v>332</v>
      </c>
      <c r="C521" s="4">
        <v>0</v>
      </c>
      <c r="D521" s="4">
        <v>0</v>
      </c>
      <c r="E521" s="7" t="s">
        <v>332</v>
      </c>
      <c r="F521" s="7" t="s">
        <v>332</v>
      </c>
    </row>
    <row r="522" spans="1:6" x14ac:dyDescent="0.25">
      <c r="A522" s="12">
        <v>519</v>
      </c>
      <c r="B522" s="7" t="s">
        <v>332</v>
      </c>
      <c r="C522" s="4">
        <v>0</v>
      </c>
      <c r="D522" s="4">
        <v>0</v>
      </c>
      <c r="E522" s="7" t="s">
        <v>332</v>
      </c>
      <c r="F522" s="7" t="s">
        <v>332</v>
      </c>
    </row>
    <row r="523" spans="1:6" x14ac:dyDescent="0.25">
      <c r="A523" s="12">
        <v>520</v>
      </c>
      <c r="B523" s="7" t="s">
        <v>332</v>
      </c>
      <c r="C523" s="4">
        <v>0</v>
      </c>
      <c r="D523" s="4">
        <v>0</v>
      </c>
      <c r="E523" s="7" t="s">
        <v>332</v>
      </c>
      <c r="F523" s="7" t="s">
        <v>332</v>
      </c>
    </row>
    <row r="524" spans="1:6" x14ac:dyDescent="0.25">
      <c r="A524" s="12">
        <v>521</v>
      </c>
      <c r="B524" s="7" t="s">
        <v>332</v>
      </c>
      <c r="C524" s="4">
        <v>0</v>
      </c>
      <c r="D524" s="4">
        <v>0</v>
      </c>
      <c r="E524" s="7" t="s">
        <v>332</v>
      </c>
      <c r="F524" s="7" t="s">
        <v>332</v>
      </c>
    </row>
    <row r="525" spans="1:6" x14ac:dyDescent="0.25">
      <c r="A525" s="12">
        <v>522</v>
      </c>
      <c r="B525" s="7" t="s">
        <v>332</v>
      </c>
      <c r="C525" s="4">
        <v>0</v>
      </c>
      <c r="D525" s="4">
        <v>0</v>
      </c>
      <c r="E525" s="7" t="s">
        <v>332</v>
      </c>
      <c r="F525" s="7" t="s">
        <v>332</v>
      </c>
    </row>
    <row r="526" spans="1:6" x14ac:dyDescent="0.25">
      <c r="A526" s="12">
        <v>523</v>
      </c>
      <c r="B526" s="7" t="s">
        <v>332</v>
      </c>
      <c r="C526" s="4">
        <v>0</v>
      </c>
      <c r="D526" s="4">
        <v>0</v>
      </c>
      <c r="E526" s="7" t="s">
        <v>332</v>
      </c>
      <c r="F526" s="7" t="s">
        <v>332</v>
      </c>
    </row>
    <row r="527" spans="1:6" x14ac:dyDescent="0.25">
      <c r="A527" s="12">
        <v>524</v>
      </c>
      <c r="B527" s="7" t="s">
        <v>332</v>
      </c>
      <c r="C527" s="4">
        <v>0</v>
      </c>
      <c r="D527" s="4">
        <v>0</v>
      </c>
      <c r="E527" s="7" t="s">
        <v>332</v>
      </c>
      <c r="F527" s="7" t="s">
        <v>332</v>
      </c>
    </row>
    <row r="528" spans="1:6" x14ac:dyDescent="0.25">
      <c r="A528" s="12">
        <v>525</v>
      </c>
      <c r="B528" s="7" t="s">
        <v>332</v>
      </c>
      <c r="C528" s="4">
        <v>0</v>
      </c>
      <c r="D528" s="4">
        <v>0</v>
      </c>
      <c r="E528" s="7" t="s">
        <v>332</v>
      </c>
      <c r="F528" s="7" t="s">
        <v>332</v>
      </c>
    </row>
    <row r="529" spans="1:6" x14ac:dyDescent="0.25">
      <c r="A529" s="12">
        <v>526</v>
      </c>
      <c r="B529" s="7" t="s">
        <v>332</v>
      </c>
      <c r="C529" s="4">
        <v>0</v>
      </c>
      <c r="D529" s="4">
        <v>0</v>
      </c>
      <c r="E529" s="7" t="s">
        <v>332</v>
      </c>
      <c r="F529" s="7" t="s">
        <v>332</v>
      </c>
    </row>
    <row r="530" spans="1:6" x14ac:dyDescent="0.25">
      <c r="A530" s="12">
        <v>527</v>
      </c>
      <c r="B530" s="7" t="s">
        <v>332</v>
      </c>
      <c r="C530" s="4">
        <v>0</v>
      </c>
      <c r="D530" s="4">
        <v>0</v>
      </c>
      <c r="E530" s="7" t="s">
        <v>332</v>
      </c>
      <c r="F530" s="7" t="s">
        <v>332</v>
      </c>
    </row>
    <row r="531" spans="1:6" x14ac:dyDescent="0.25">
      <c r="A531" s="12">
        <v>528</v>
      </c>
      <c r="B531" s="7" t="s">
        <v>332</v>
      </c>
      <c r="C531" s="4">
        <v>0</v>
      </c>
      <c r="D531" s="4">
        <v>0</v>
      </c>
      <c r="E531" s="7" t="s">
        <v>332</v>
      </c>
      <c r="F531" s="7" t="s">
        <v>332</v>
      </c>
    </row>
    <row r="532" spans="1:6" x14ac:dyDescent="0.25">
      <c r="A532" s="12">
        <v>529</v>
      </c>
      <c r="B532" s="7" t="s">
        <v>332</v>
      </c>
      <c r="C532" s="4">
        <v>0</v>
      </c>
      <c r="D532" s="4">
        <v>0</v>
      </c>
      <c r="E532" s="7" t="s">
        <v>332</v>
      </c>
      <c r="F532" s="7" t="s">
        <v>332</v>
      </c>
    </row>
    <row r="533" spans="1:6" x14ac:dyDescent="0.25">
      <c r="A533" s="12">
        <v>530</v>
      </c>
      <c r="B533" s="7" t="s">
        <v>332</v>
      </c>
      <c r="C533" s="4">
        <v>0</v>
      </c>
      <c r="D533" s="4">
        <v>0</v>
      </c>
      <c r="E533" s="7" t="s">
        <v>332</v>
      </c>
      <c r="F533" s="7" t="s">
        <v>332</v>
      </c>
    </row>
    <row r="534" spans="1:6" x14ac:dyDescent="0.25">
      <c r="A534" s="12">
        <v>531</v>
      </c>
      <c r="B534" s="7" t="s">
        <v>332</v>
      </c>
      <c r="C534" s="4">
        <v>0</v>
      </c>
      <c r="D534" s="4">
        <v>0</v>
      </c>
      <c r="E534" s="7" t="s">
        <v>332</v>
      </c>
      <c r="F534" s="7" t="s">
        <v>332</v>
      </c>
    </row>
    <row r="535" spans="1:6" x14ac:dyDescent="0.25">
      <c r="A535" s="12">
        <v>532</v>
      </c>
      <c r="B535" s="7" t="s">
        <v>332</v>
      </c>
      <c r="C535" s="4">
        <v>0</v>
      </c>
      <c r="D535" s="4">
        <v>0</v>
      </c>
      <c r="E535" s="7" t="s">
        <v>332</v>
      </c>
      <c r="F535" s="7" t="s">
        <v>332</v>
      </c>
    </row>
    <row r="536" spans="1:6" x14ac:dyDescent="0.25">
      <c r="A536" s="12">
        <v>533</v>
      </c>
      <c r="B536" s="7" t="s">
        <v>332</v>
      </c>
      <c r="C536" s="4">
        <v>0</v>
      </c>
      <c r="D536" s="4">
        <v>0</v>
      </c>
      <c r="E536" s="7" t="s">
        <v>332</v>
      </c>
      <c r="F536" s="7" t="s">
        <v>332</v>
      </c>
    </row>
    <row r="537" spans="1:6" x14ac:dyDescent="0.25">
      <c r="A537" s="12">
        <v>534</v>
      </c>
      <c r="B537" s="7" t="s">
        <v>332</v>
      </c>
      <c r="C537" s="4">
        <v>0</v>
      </c>
      <c r="D537" s="4">
        <v>0</v>
      </c>
      <c r="E537" s="7" t="s">
        <v>332</v>
      </c>
      <c r="F537" s="7" t="s">
        <v>332</v>
      </c>
    </row>
    <row r="538" spans="1:6" x14ac:dyDescent="0.25">
      <c r="A538" s="12">
        <v>535</v>
      </c>
      <c r="B538" s="7" t="s">
        <v>332</v>
      </c>
      <c r="C538" s="4">
        <v>0</v>
      </c>
      <c r="D538" s="4">
        <v>0</v>
      </c>
      <c r="E538" s="7" t="s">
        <v>332</v>
      </c>
      <c r="F538" s="7" t="s">
        <v>332</v>
      </c>
    </row>
    <row r="539" spans="1:6" x14ac:dyDescent="0.25">
      <c r="A539" s="12">
        <v>536</v>
      </c>
      <c r="B539" s="7" t="s">
        <v>332</v>
      </c>
      <c r="C539" s="4">
        <v>0</v>
      </c>
      <c r="D539" s="4">
        <v>0</v>
      </c>
      <c r="E539" s="7" t="s">
        <v>332</v>
      </c>
      <c r="F539" s="7" t="s">
        <v>332</v>
      </c>
    </row>
    <row r="540" spans="1:6" x14ac:dyDescent="0.25">
      <c r="A540" s="12">
        <v>537</v>
      </c>
      <c r="B540" s="7" t="s">
        <v>332</v>
      </c>
      <c r="C540" s="4">
        <v>0</v>
      </c>
      <c r="D540" s="4">
        <v>0</v>
      </c>
      <c r="E540" s="7" t="s">
        <v>332</v>
      </c>
      <c r="F540" s="7" t="s">
        <v>332</v>
      </c>
    </row>
    <row r="541" spans="1:6" x14ac:dyDescent="0.25">
      <c r="A541" s="12">
        <v>538</v>
      </c>
      <c r="B541" s="7" t="s">
        <v>332</v>
      </c>
      <c r="C541" s="4">
        <v>0</v>
      </c>
      <c r="D541" s="4">
        <v>0</v>
      </c>
      <c r="E541" s="7" t="s">
        <v>332</v>
      </c>
      <c r="F541" s="7" t="s">
        <v>332</v>
      </c>
    </row>
    <row r="542" spans="1:6" x14ac:dyDescent="0.25">
      <c r="A542" s="12">
        <v>539</v>
      </c>
      <c r="B542" s="7" t="s">
        <v>332</v>
      </c>
      <c r="C542" s="4">
        <v>0</v>
      </c>
      <c r="D542" s="4">
        <v>0</v>
      </c>
      <c r="E542" s="7" t="s">
        <v>332</v>
      </c>
      <c r="F542" s="7" t="s">
        <v>332</v>
      </c>
    </row>
    <row r="543" spans="1:6" x14ac:dyDescent="0.25">
      <c r="A543" s="12">
        <v>540</v>
      </c>
      <c r="B543" s="7" t="s">
        <v>332</v>
      </c>
      <c r="C543" s="4">
        <v>0</v>
      </c>
      <c r="D543" s="4">
        <v>0</v>
      </c>
      <c r="E543" s="7" t="s">
        <v>332</v>
      </c>
      <c r="F543" s="7" t="s">
        <v>332</v>
      </c>
    </row>
    <row r="544" spans="1:6" x14ac:dyDescent="0.25">
      <c r="A544" s="12">
        <v>541</v>
      </c>
      <c r="B544" s="7" t="s">
        <v>332</v>
      </c>
      <c r="C544" s="4">
        <v>0</v>
      </c>
      <c r="D544" s="4">
        <v>0</v>
      </c>
      <c r="E544" s="7" t="s">
        <v>332</v>
      </c>
      <c r="F544" s="7" t="s">
        <v>332</v>
      </c>
    </row>
    <row r="545" spans="1:6" x14ac:dyDescent="0.25">
      <c r="A545" s="12">
        <v>542</v>
      </c>
      <c r="B545" s="7" t="s">
        <v>332</v>
      </c>
      <c r="C545" s="4">
        <v>0</v>
      </c>
      <c r="D545" s="4">
        <v>0</v>
      </c>
      <c r="E545" s="7" t="s">
        <v>332</v>
      </c>
      <c r="F545" s="7" t="s">
        <v>332</v>
      </c>
    </row>
    <row r="546" spans="1:6" x14ac:dyDescent="0.25">
      <c r="A546" s="12">
        <v>543</v>
      </c>
      <c r="B546" s="7" t="s">
        <v>332</v>
      </c>
      <c r="C546" s="4">
        <v>0</v>
      </c>
      <c r="D546" s="4">
        <v>0</v>
      </c>
      <c r="E546" s="7" t="s">
        <v>332</v>
      </c>
      <c r="F546" s="7" t="s">
        <v>332</v>
      </c>
    </row>
    <row r="547" spans="1:6" x14ac:dyDescent="0.25">
      <c r="A547" s="12">
        <v>544</v>
      </c>
      <c r="B547" s="7" t="s">
        <v>332</v>
      </c>
      <c r="C547" s="4">
        <v>0</v>
      </c>
      <c r="D547" s="4">
        <v>0</v>
      </c>
      <c r="E547" s="7" t="s">
        <v>332</v>
      </c>
      <c r="F547" s="7" t="s">
        <v>332</v>
      </c>
    </row>
    <row r="548" spans="1:6" x14ac:dyDescent="0.25">
      <c r="A548" s="12">
        <v>545</v>
      </c>
      <c r="B548" s="7" t="s">
        <v>332</v>
      </c>
      <c r="C548" s="4">
        <v>0</v>
      </c>
      <c r="D548" s="4">
        <v>0</v>
      </c>
      <c r="E548" s="7" t="s">
        <v>332</v>
      </c>
      <c r="F548" s="7" t="s">
        <v>332</v>
      </c>
    </row>
    <row r="549" spans="1:6" x14ac:dyDescent="0.25">
      <c r="A549" s="12">
        <v>546</v>
      </c>
      <c r="B549" s="7" t="s">
        <v>332</v>
      </c>
      <c r="C549" s="4">
        <v>0</v>
      </c>
      <c r="D549" s="4">
        <v>0</v>
      </c>
      <c r="E549" s="7" t="s">
        <v>332</v>
      </c>
      <c r="F549" s="7" t="s">
        <v>332</v>
      </c>
    </row>
    <row r="550" spans="1:6" x14ac:dyDescent="0.25">
      <c r="A550" s="12">
        <v>547</v>
      </c>
      <c r="B550" s="7" t="s">
        <v>332</v>
      </c>
      <c r="C550" s="4">
        <v>0</v>
      </c>
      <c r="D550" s="4">
        <v>0</v>
      </c>
      <c r="E550" s="7" t="s">
        <v>332</v>
      </c>
      <c r="F550" s="7" t="s">
        <v>332</v>
      </c>
    </row>
    <row r="551" spans="1:6" x14ac:dyDescent="0.25">
      <c r="A551" s="12">
        <v>548</v>
      </c>
      <c r="B551" s="7" t="s">
        <v>332</v>
      </c>
      <c r="C551" s="4">
        <v>0</v>
      </c>
      <c r="D551" s="4">
        <v>0</v>
      </c>
      <c r="E551" s="7" t="s">
        <v>332</v>
      </c>
      <c r="F551" s="7" t="s">
        <v>332</v>
      </c>
    </row>
    <row r="552" spans="1:6" x14ac:dyDescent="0.25">
      <c r="A552" s="12">
        <v>549</v>
      </c>
      <c r="B552" s="7" t="s">
        <v>332</v>
      </c>
      <c r="C552" s="4">
        <v>0</v>
      </c>
      <c r="D552" s="4">
        <v>0</v>
      </c>
      <c r="E552" s="7" t="s">
        <v>332</v>
      </c>
      <c r="F552" s="7" t="s">
        <v>332</v>
      </c>
    </row>
    <row r="553" spans="1:6" x14ac:dyDescent="0.25">
      <c r="A553" s="12">
        <v>550</v>
      </c>
      <c r="B553" s="7" t="s">
        <v>332</v>
      </c>
      <c r="C553" s="4">
        <v>0</v>
      </c>
      <c r="D553" s="4">
        <v>0</v>
      </c>
      <c r="E553" s="7" t="s">
        <v>332</v>
      </c>
      <c r="F553" s="7" t="s">
        <v>332</v>
      </c>
    </row>
    <row r="554" spans="1:6" x14ac:dyDescent="0.25">
      <c r="A554" s="12">
        <v>551</v>
      </c>
      <c r="B554" s="7" t="s">
        <v>332</v>
      </c>
      <c r="C554" s="4">
        <v>0</v>
      </c>
      <c r="D554" s="4">
        <v>0</v>
      </c>
      <c r="E554" s="7" t="s">
        <v>332</v>
      </c>
      <c r="F554" s="7" t="s">
        <v>332</v>
      </c>
    </row>
    <row r="555" spans="1:6" x14ac:dyDescent="0.25">
      <c r="A555" s="12">
        <v>552</v>
      </c>
      <c r="B555" s="7" t="s">
        <v>332</v>
      </c>
      <c r="C555" s="4">
        <v>0</v>
      </c>
      <c r="D555" s="4">
        <v>0</v>
      </c>
      <c r="E555" s="7" t="s">
        <v>332</v>
      </c>
      <c r="F555" s="7" t="s">
        <v>332</v>
      </c>
    </row>
    <row r="556" spans="1:6" x14ac:dyDescent="0.25">
      <c r="A556" s="12">
        <v>553</v>
      </c>
      <c r="B556" s="7" t="s">
        <v>332</v>
      </c>
      <c r="C556" s="4">
        <v>0</v>
      </c>
      <c r="D556" s="4">
        <v>0</v>
      </c>
      <c r="E556" s="7" t="s">
        <v>332</v>
      </c>
      <c r="F556" s="7" t="s">
        <v>332</v>
      </c>
    </row>
    <row r="557" spans="1:6" x14ac:dyDescent="0.25">
      <c r="A557" s="12">
        <v>554</v>
      </c>
      <c r="B557" s="7" t="s">
        <v>332</v>
      </c>
      <c r="C557" s="4">
        <v>0</v>
      </c>
      <c r="D557" s="4">
        <v>0</v>
      </c>
      <c r="E557" s="7" t="s">
        <v>332</v>
      </c>
      <c r="F557" s="7" t="s">
        <v>332</v>
      </c>
    </row>
    <row r="558" spans="1:6" x14ac:dyDescent="0.25">
      <c r="A558" s="12">
        <v>555</v>
      </c>
      <c r="B558" s="7" t="s">
        <v>332</v>
      </c>
      <c r="C558" s="4">
        <v>0</v>
      </c>
      <c r="D558" s="4">
        <v>0</v>
      </c>
      <c r="E558" s="7" t="s">
        <v>332</v>
      </c>
      <c r="F558" s="7" t="s">
        <v>332</v>
      </c>
    </row>
    <row r="559" spans="1:6" x14ac:dyDescent="0.25">
      <c r="A559" s="12">
        <v>556</v>
      </c>
      <c r="B559" s="7" t="s">
        <v>332</v>
      </c>
      <c r="C559" s="4">
        <v>0</v>
      </c>
      <c r="D559" s="4">
        <v>0</v>
      </c>
      <c r="E559" s="7" t="s">
        <v>332</v>
      </c>
      <c r="F559" s="7" t="s">
        <v>332</v>
      </c>
    </row>
    <row r="560" spans="1:6" x14ac:dyDescent="0.25">
      <c r="A560" s="12">
        <v>557</v>
      </c>
      <c r="B560" s="7" t="s">
        <v>332</v>
      </c>
      <c r="C560" s="4">
        <v>0</v>
      </c>
      <c r="D560" s="4">
        <v>0</v>
      </c>
      <c r="E560" s="7" t="s">
        <v>332</v>
      </c>
      <c r="F560" s="7" t="s">
        <v>332</v>
      </c>
    </row>
    <row r="561" spans="1:6" x14ac:dyDescent="0.25">
      <c r="A561" s="12">
        <v>558</v>
      </c>
      <c r="B561" s="7" t="s">
        <v>332</v>
      </c>
      <c r="C561" s="4">
        <v>0</v>
      </c>
      <c r="D561" s="4">
        <v>0</v>
      </c>
      <c r="E561" s="7" t="s">
        <v>332</v>
      </c>
      <c r="F561" s="7" t="s">
        <v>332</v>
      </c>
    </row>
    <row r="562" spans="1:6" x14ac:dyDescent="0.25">
      <c r="A562" s="12">
        <v>559</v>
      </c>
      <c r="B562" s="7" t="s">
        <v>332</v>
      </c>
      <c r="C562" s="4">
        <v>0</v>
      </c>
      <c r="D562" s="4">
        <v>0</v>
      </c>
      <c r="E562" s="7" t="s">
        <v>332</v>
      </c>
      <c r="F562" s="7" t="s">
        <v>332</v>
      </c>
    </row>
    <row r="563" spans="1:6" x14ac:dyDescent="0.25">
      <c r="A563" s="12">
        <v>560</v>
      </c>
      <c r="B563" s="7" t="s">
        <v>332</v>
      </c>
      <c r="C563" s="4">
        <v>0</v>
      </c>
      <c r="D563" s="4">
        <v>0</v>
      </c>
      <c r="E563" s="7" t="s">
        <v>332</v>
      </c>
      <c r="F563" s="7" t="s">
        <v>332</v>
      </c>
    </row>
    <row r="564" spans="1:6" x14ac:dyDescent="0.25">
      <c r="A564" s="12">
        <v>561</v>
      </c>
      <c r="B564" s="7" t="s">
        <v>332</v>
      </c>
      <c r="C564" s="4">
        <v>0</v>
      </c>
      <c r="D564" s="4">
        <v>0</v>
      </c>
      <c r="E564" s="7" t="s">
        <v>332</v>
      </c>
      <c r="F564" s="7" t="s">
        <v>332</v>
      </c>
    </row>
    <row r="565" spans="1:6" x14ac:dyDescent="0.25">
      <c r="A565" s="12">
        <v>562</v>
      </c>
      <c r="B565" s="7" t="s">
        <v>332</v>
      </c>
      <c r="C565" s="4">
        <v>0</v>
      </c>
      <c r="D565" s="4">
        <v>0</v>
      </c>
      <c r="E565" s="7" t="s">
        <v>332</v>
      </c>
      <c r="F565" s="7" t="s">
        <v>332</v>
      </c>
    </row>
    <row r="566" spans="1:6" x14ac:dyDescent="0.25">
      <c r="A566" s="12">
        <v>563</v>
      </c>
      <c r="B566" s="7" t="s">
        <v>332</v>
      </c>
      <c r="C566" s="4">
        <v>0</v>
      </c>
      <c r="D566" s="4">
        <v>0</v>
      </c>
      <c r="E566" s="7" t="s">
        <v>332</v>
      </c>
      <c r="F566" s="7" t="s">
        <v>332</v>
      </c>
    </row>
    <row r="567" spans="1:6" x14ac:dyDescent="0.25">
      <c r="A567" s="12">
        <v>564</v>
      </c>
      <c r="B567" s="7" t="s">
        <v>332</v>
      </c>
      <c r="C567" s="4">
        <v>0</v>
      </c>
      <c r="D567" s="4">
        <v>0</v>
      </c>
      <c r="E567" s="7" t="s">
        <v>332</v>
      </c>
      <c r="F567" s="7" t="s">
        <v>332</v>
      </c>
    </row>
    <row r="568" spans="1:6" x14ac:dyDescent="0.25">
      <c r="A568" s="12">
        <v>565</v>
      </c>
      <c r="B568" s="7" t="s">
        <v>332</v>
      </c>
      <c r="C568" s="4">
        <v>0</v>
      </c>
      <c r="D568" s="4">
        <v>0</v>
      </c>
      <c r="E568" s="7" t="s">
        <v>332</v>
      </c>
      <c r="F568" s="7" t="s">
        <v>332</v>
      </c>
    </row>
    <row r="569" spans="1:6" x14ac:dyDescent="0.25">
      <c r="A569" s="12">
        <v>566</v>
      </c>
      <c r="B569" s="7" t="s">
        <v>332</v>
      </c>
      <c r="C569" s="4">
        <v>0</v>
      </c>
      <c r="D569" s="4">
        <v>0</v>
      </c>
      <c r="E569" s="7" t="s">
        <v>332</v>
      </c>
      <c r="F569" s="7" t="s">
        <v>332</v>
      </c>
    </row>
    <row r="570" spans="1:6" x14ac:dyDescent="0.25">
      <c r="A570" s="12">
        <v>567</v>
      </c>
      <c r="B570" s="7" t="s">
        <v>332</v>
      </c>
      <c r="C570" s="4">
        <v>0</v>
      </c>
      <c r="D570" s="4">
        <v>0</v>
      </c>
      <c r="E570" s="7" t="s">
        <v>332</v>
      </c>
      <c r="F570" s="7" t="s">
        <v>332</v>
      </c>
    </row>
    <row r="571" spans="1:6" x14ac:dyDescent="0.25">
      <c r="A571" s="12">
        <v>568</v>
      </c>
      <c r="B571" s="7" t="s">
        <v>332</v>
      </c>
      <c r="C571" s="4">
        <v>0</v>
      </c>
      <c r="D571" s="4">
        <v>0</v>
      </c>
      <c r="E571" s="7" t="s">
        <v>332</v>
      </c>
      <c r="F571" s="7" t="s">
        <v>332</v>
      </c>
    </row>
    <row r="572" spans="1:6" x14ac:dyDescent="0.25">
      <c r="A572" s="12">
        <v>569</v>
      </c>
      <c r="B572" s="7" t="s">
        <v>332</v>
      </c>
      <c r="C572" s="4">
        <v>0</v>
      </c>
      <c r="D572" s="4">
        <v>0</v>
      </c>
      <c r="E572" s="7" t="s">
        <v>332</v>
      </c>
      <c r="F572" s="7" t="s">
        <v>332</v>
      </c>
    </row>
    <row r="573" spans="1:6" x14ac:dyDescent="0.25">
      <c r="A573" s="12">
        <v>570</v>
      </c>
      <c r="B573" s="7" t="s">
        <v>332</v>
      </c>
      <c r="C573" s="4">
        <v>0</v>
      </c>
      <c r="D573" s="4">
        <v>0</v>
      </c>
      <c r="E573" s="7" t="s">
        <v>332</v>
      </c>
      <c r="F573" s="7" t="s">
        <v>332</v>
      </c>
    </row>
    <row r="574" spans="1:6" x14ac:dyDescent="0.25">
      <c r="A574" s="12">
        <v>571</v>
      </c>
      <c r="B574" s="7" t="s">
        <v>332</v>
      </c>
      <c r="C574" s="4">
        <v>0</v>
      </c>
      <c r="D574" s="4">
        <v>0</v>
      </c>
      <c r="E574" s="7" t="s">
        <v>332</v>
      </c>
      <c r="F574" s="7" t="s">
        <v>332</v>
      </c>
    </row>
    <row r="575" spans="1:6" x14ac:dyDescent="0.25">
      <c r="A575" s="12">
        <v>572</v>
      </c>
      <c r="B575" s="7" t="s">
        <v>332</v>
      </c>
      <c r="C575" s="4">
        <v>0</v>
      </c>
      <c r="D575" s="4">
        <v>0</v>
      </c>
      <c r="E575" s="7" t="s">
        <v>332</v>
      </c>
      <c r="F575" s="7" t="s">
        <v>332</v>
      </c>
    </row>
    <row r="576" spans="1:6" x14ac:dyDescent="0.25">
      <c r="A576" s="12">
        <v>573</v>
      </c>
      <c r="B576" s="7" t="s">
        <v>332</v>
      </c>
      <c r="C576" s="4">
        <v>0</v>
      </c>
      <c r="D576" s="4">
        <v>0</v>
      </c>
      <c r="E576" s="7" t="s">
        <v>332</v>
      </c>
      <c r="F576" s="7" t="s">
        <v>332</v>
      </c>
    </row>
    <row r="577" spans="1:6" x14ac:dyDescent="0.25">
      <c r="A577" s="12">
        <v>574</v>
      </c>
      <c r="B577" s="7" t="s">
        <v>332</v>
      </c>
      <c r="C577" s="4">
        <v>0</v>
      </c>
      <c r="D577" s="4">
        <v>0</v>
      </c>
      <c r="E577" s="7" t="s">
        <v>332</v>
      </c>
      <c r="F577" s="7" t="s">
        <v>332</v>
      </c>
    </row>
    <row r="578" spans="1:6" x14ac:dyDescent="0.25">
      <c r="A578" s="12">
        <v>575</v>
      </c>
      <c r="B578" s="7" t="s">
        <v>332</v>
      </c>
      <c r="C578" s="4">
        <v>0</v>
      </c>
      <c r="D578" s="4">
        <v>0</v>
      </c>
      <c r="E578" s="7" t="s">
        <v>332</v>
      </c>
      <c r="F578" s="7" t="s">
        <v>332</v>
      </c>
    </row>
    <row r="579" spans="1:6" x14ac:dyDescent="0.25">
      <c r="A579" s="12">
        <v>576</v>
      </c>
      <c r="B579" s="7" t="s">
        <v>332</v>
      </c>
      <c r="C579" s="4">
        <v>0</v>
      </c>
      <c r="D579" s="4">
        <v>0</v>
      </c>
      <c r="E579" s="7" t="s">
        <v>332</v>
      </c>
      <c r="F579" s="7" t="s">
        <v>332</v>
      </c>
    </row>
    <row r="580" spans="1:6" x14ac:dyDescent="0.25">
      <c r="A580" s="12">
        <v>577</v>
      </c>
      <c r="B580" s="7" t="s">
        <v>332</v>
      </c>
      <c r="C580" s="4">
        <v>0</v>
      </c>
      <c r="D580" s="4">
        <v>0</v>
      </c>
      <c r="E580" s="7" t="s">
        <v>332</v>
      </c>
      <c r="F580" s="7" t="s">
        <v>332</v>
      </c>
    </row>
    <row r="581" spans="1:6" x14ac:dyDescent="0.25">
      <c r="A581" s="12">
        <v>578</v>
      </c>
      <c r="B581" s="7" t="s">
        <v>332</v>
      </c>
      <c r="C581" s="4">
        <v>0</v>
      </c>
      <c r="D581" s="4">
        <v>0</v>
      </c>
      <c r="E581" s="7" t="s">
        <v>332</v>
      </c>
      <c r="F581" s="7" t="s">
        <v>332</v>
      </c>
    </row>
    <row r="582" spans="1:6" x14ac:dyDescent="0.25">
      <c r="A582" s="12">
        <v>579</v>
      </c>
      <c r="B582" s="7" t="s">
        <v>332</v>
      </c>
      <c r="C582" s="4">
        <v>0</v>
      </c>
      <c r="D582" s="4">
        <v>0</v>
      </c>
      <c r="E582" s="7" t="s">
        <v>332</v>
      </c>
      <c r="F582" s="7" t="s">
        <v>332</v>
      </c>
    </row>
    <row r="583" spans="1:6" x14ac:dyDescent="0.25">
      <c r="A583" s="12">
        <v>580</v>
      </c>
      <c r="B583" s="7" t="s">
        <v>332</v>
      </c>
      <c r="C583" s="4">
        <v>0</v>
      </c>
      <c r="D583" s="4">
        <v>0</v>
      </c>
      <c r="E583" s="7" t="s">
        <v>332</v>
      </c>
      <c r="F583" s="7" t="s">
        <v>332</v>
      </c>
    </row>
    <row r="584" spans="1:6" x14ac:dyDescent="0.25">
      <c r="A584" s="12">
        <v>581</v>
      </c>
      <c r="B584" s="7" t="s">
        <v>332</v>
      </c>
      <c r="C584" s="4">
        <v>0</v>
      </c>
      <c r="D584" s="4">
        <v>0</v>
      </c>
      <c r="E584" s="7" t="s">
        <v>332</v>
      </c>
      <c r="F584" s="7" t="s">
        <v>332</v>
      </c>
    </row>
    <row r="585" spans="1:6" x14ac:dyDescent="0.25">
      <c r="A585" s="12">
        <v>582</v>
      </c>
      <c r="B585" s="7" t="s">
        <v>332</v>
      </c>
      <c r="C585" s="4">
        <v>0</v>
      </c>
      <c r="D585" s="4">
        <v>0</v>
      </c>
      <c r="E585" s="7" t="s">
        <v>332</v>
      </c>
      <c r="F585" s="7" t="s">
        <v>332</v>
      </c>
    </row>
    <row r="586" spans="1:6" x14ac:dyDescent="0.25">
      <c r="A586" s="12">
        <v>583</v>
      </c>
      <c r="B586" s="7" t="s">
        <v>332</v>
      </c>
      <c r="C586" s="4">
        <v>0</v>
      </c>
      <c r="D586" s="4">
        <v>0</v>
      </c>
      <c r="E586" s="7" t="s">
        <v>332</v>
      </c>
      <c r="F586" s="7" t="s">
        <v>332</v>
      </c>
    </row>
    <row r="587" spans="1:6" x14ac:dyDescent="0.25">
      <c r="A587" s="12">
        <v>584</v>
      </c>
      <c r="B587" s="7" t="s">
        <v>332</v>
      </c>
      <c r="C587" s="4">
        <v>0</v>
      </c>
      <c r="D587" s="4">
        <v>0</v>
      </c>
      <c r="E587" s="7" t="s">
        <v>332</v>
      </c>
      <c r="F587" s="7" t="s">
        <v>332</v>
      </c>
    </row>
    <row r="588" spans="1:6" x14ac:dyDescent="0.25">
      <c r="A588" s="12">
        <v>585</v>
      </c>
      <c r="B588" s="7" t="s">
        <v>332</v>
      </c>
      <c r="C588" s="4">
        <v>0</v>
      </c>
      <c r="D588" s="4">
        <v>0</v>
      </c>
      <c r="E588" s="7" t="s">
        <v>332</v>
      </c>
      <c r="F588" s="7" t="s">
        <v>332</v>
      </c>
    </row>
    <row r="589" spans="1:6" x14ac:dyDescent="0.25">
      <c r="A589" s="12">
        <v>586</v>
      </c>
      <c r="B589" s="7" t="s">
        <v>332</v>
      </c>
      <c r="C589" s="4">
        <v>0</v>
      </c>
      <c r="D589" s="4">
        <v>0</v>
      </c>
      <c r="E589" s="7" t="s">
        <v>332</v>
      </c>
      <c r="F589" s="7" t="s">
        <v>332</v>
      </c>
    </row>
    <row r="590" spans="1:6" x14ac:dyDescent="0.25">
      <c r="A590" s="12">
        <v>587</v>
      </c>
      <c r="B590" s="7" t="s">
        <v>332</v>
      </c>
      <c r="C590" s="4">
        <v>0</v>
      </c>
      <c r="D590" s="4">
        <v>0</v>
      </c>
      <c r="E590" s="7" t="s">
        <v>332</v>
      </c>
      <c r="F590" s="7" t="s">
        <v>332</v>
      </c>
    </row>
    <row r="591" spans="1:6" x14ac:dyDescent="0.25">
      <c r="A591" s="12">
        <v>588</v>
      </c>
      <c r="B591" s="7" t="s">
        <v>332</v>
      </c>
      <c r="C591" s="4">
        <v>0</v>
      </c>
      <c r="D591" s="4">
        <v>0</v>
      </c>
      <c r="E591" s="7" t="s">
        <v>332</v>
      </c>
      <c r="F591" s="7" t="s">
        <v>332</v>
      </c>
    </row>
    <row r="592" spans="1:6" x14ac:dyDescent="0.25">
      <c r="A592" s="12">
        <v>589</v>
      </c>
      <c r="B592" s="7" t="s">
        <v>332</v>
      </c>
      <c r="C592" s="4">
        <v>0</v>
      </c>
      <c r="D592" s="4">
        <v>0</v>
      </c>
      <c r="E592" s="7" t="s">
        <v>332</v>
      </c>
      <c r="F592" s="7" t="s">
        <v>332</v>
      </c>
    </row>
    <row r="593" spans="1:6" x14ac:dyDescent="0.25">
      <c r="A593" s="12">
        <v>590</v>
      </c>
      <c r="B593" s="7" t="s">
        <v>332</v>
      </c>
      <c r="C593" s="4">
        <v>0</v>
      </c>
      <c r="D593" s="4">
        <v>0</v>
      </c>
      <c r="E593" s="7" t="s">
        <v>332</v>
      </c>
      <c r="F593" s="7" t="s">
        <v>332</v>
      </c>
    </row>
    <row r="594" spans="1:6" x14ac:dyDescent="0.25">
      <c r="A594" s="12">
        <v>591</v>
      </c>
      <c r="B594" s="7" t="s">
        <v>332</v>
      </c>
      <c r="C594" s="4">
        <v>0</v>
      </c>
      <c r="D594" s="4">
        <v>0</v>
      </c>
      <c r="E594" s="7" t="s">
        <v>332</v>
      </c>
      <c r="F594" s="7" t="s">
        <v>332</v>
      </c>
    </row>
    <row r="595" spans="1:6" x14ac:dyDescent="0.25">
      <c r="A595" s="12">
        <v>592</v>
      </c>
      <c r="B595" s="7" t="s">
        <v>332</v>
      </c>
      <c r="C595" s="4">
        <v>0</v>
      </c>
      <c r="D595" s="4">
        <v>0</v>
      </c>
      <c r="E595" s="7" t="s">
        <v>332</v>
      </c>
      <c r="F595" s="7" t="s">
        <v>332</v>
      </c>
    </row>
    <row r="596" spans="1:6" x14ac:dyDescent="0.25">
      <c r="A596" s="12">
        <v>593</v>
      </c>
      <c r="B596" s="7" t="s">
        <v>332</v>
      </c>
      <c r="C596" s="4">
        <v>0</v>
      </c>
      <c r="D596" s="4">
        <v>0</v>
      </c>
      <c r="E596" s="7" t="s">
        <v>332</v>
      </c>
      <c r="F596" s="7" t="s">
        <v>332</v>
      </c>
    </row>
    <row r="597" spans="1:6" x14ac:dyDescent="0.25">
      <c r="A597" s="12">
        <v>594</v>
      </c>
      <c r="B597" s="7" t="s">
        <v>332</v>
      </c>
      <c r="C597" s="4">
        <v>0</v>
      </c>
      <c r="D597" s="4">
        <v>0</v>
      </c>
      <c r="E597" s="7" t="s">
        <v>332</v>
      </c>
      <c r="F597" s="7" t="s">
        <v>332</v>
      </c>
    </row>
    <row r="598" spans="1:6" x14ac:dyDescent="0.25">
      <c r="A598" s="12">
        <v>595</v>
      </c>
      <c r="B598" s="7" t="s">
        <v>332</v>
      </c>
      <c r="C598" s="4">
        <v>0</v>
      </c>
      <c r="D598" s="4">
        <v>0</v>
      </c>
      <c r="E598" s="7" t="s">
        <v>332</v>
      </c>
      <c r="F598" s="7" t="s">
        <v>332</v>
      </c>
    </row>
    <row r="599" spans="1:6" x14ac:dyDescent="0.25">
      <c r="A599" s="12">
        <v>596</v>
      </c>
      <c r="B599" s="7" t="s">
        <v>332</v>
      </c>
      <c r="C599" s="4">
        <v>0</v>
      </c>
      <c r="D599" s="4">
        <v>0</v>
      </c>
      <c r="E599" s="7" t="s">
        <v>332</v>
      </c>
      <c r="F599" s="7" t="s">
        <v>332</v>
      </c>
    </row>
    <row r="600" spans="1:6" x14ac:dyDescent="0.25">
      <c r="A600" s="12">
        <v>597</v>
      </c>
      <c r="B600" s="7" t="s">
        <v>332</v>
      </c>
      <c r="C600" s="4">
        <v>0</v>
      </c>
      <c r="D600" s="4">
        <v>0</v>
      </c>
      <c r="E600" s="7" t="s">
        <v>332</v>
      </c>
      <c r="F600" s="7" t="s">
        <v>332</v>
      </c>
    </row>
    <row r="601" spans="1:6" x14ac:dyDescent="0.25">
      <c r="A601" s="12">
        <v>598</v>
      </c>
      <c r="B601" s="7" t="s">
        <v>332</v>
      </c>
      <c r="C601" s="4">
        <v>0</v>
      </c>
      <c r="D601" s="4">
        <v>0</v>
      </c>
      <c r="E601" s="7" t="s">
        <v>332</v>
      </c>
      <c r="F601" s="7" t="s">
        <v>332</v>
      </c>
    </row>
    <row r="602" spans="1:6" x14ac:dyDescent="0.25">
      <c r="A602" s="12">
        <v>599</v>
      </c>
      <c r="B602" s="7" t="s">
        <v>332</v>
      </c>
      <c r="C602" s="4">
        <v>0</v>
      </c>
      <c r="D602" s="4">
        <v>0</v>
      </c>
      <c r="E602" s="7" t="s">
        <v>332</v>
      </c>
      <c r="F602" s="7" t="s">
        <v>332</v>
      </c>
    </row>
    <row r="603" spans="1:6" x14ac:dyDescent="0.25">
      <c r="A603" s="12">
        <v>600</v>
      </c>
      <c r="B603" s="7" t="s">
        <v>332</v>
      </c>
      <c r="C603" s="4">
        <v>0</v>
      </c>
      <c r="D603" s="4">
        <v>0</v>
      </c>
      <c r="E603" s="7" t="s">
        <v>332</v>
      </c>
      <c r="F603" s="7" t="s">
        <v>332</v>
      </c>
    </row>
    <row r="604" spans="1:6" x14ac:dyDescent="0.25">
      <c r="A604" s="12">
        <v>601</v>
      </c>
      <c r="B604" s="7" t="s">
        <v>332</v>
      </c>
      <c r="C604" s="4">
        <v>0</v>
      </c>
      <c r="D604" s="4">
        <v>0</v>
      </c>
      <c r="E604" s="7" t="s">
        <v>332</v>
      </c>
      <c r="F604" s="7" t="s">
        <v>332</v>
      </c>
    </row>
    <row r="605" spans="1:6" x14ac:dyDescent="0.25">
      <c r="A605" s="12">
        <v>602</v>
      </c>
      <c r="B605" s="7" t="s">
        <v>332</v>
      </c>
      <c r="C605" s="4">
        <v>0</v>
      </c>
      <c r="D605" s="4">
        <v>0</v>
      </c>
      <c r="E605" s="7" t="s">
        <v>332</v>
      </c>
      <c r="F605" s="7" t="s">
        <v>332</v>
      </c>
    </row>
    <row r="606" spans="1:6" x14ac:dyDescent="0.25">
      <c r="A606" s="12">
        <v>603</v>
      </c>
      <c r="B606" s="7" t="s">
        <v>332</v>
      </c>
      <c r="C606" s="4">
        <v>0</v>
      </c>
      <c r="D606" s="4">
        <v>0</v>
      </c>
      <c r="E606" s="7" t="s">
        <v>332</v>
      </c>
      <c r="F606" s="7" t="s">
        <v>332</v>
      </c>
    </row>
    <row r="607" spans="1:6" x14ac:dyDescent="0.25">
      <c r="A607" s="12">
        <v>604</v>
      </c>
      <c r="B607" s="7" t="s">
        <v>332</v>
      </c>
      <c r="C607" s="4">
        <v>0</v>
      </c>
      <c r="D607" s="4">
        <v>0</v>
      </c>
      <c r="E607" s="7" t="s">
        <v>332</v>
      </c>
      <c r="F607" s="7" t="s">
        <v>332</v>
      </c>
    </row>
    <row r="608" spans="1:6" x14ac:dyDescent="0.25">
      <c r="A608" s="12">
        <v>605</v>
      </c>
      <c r="B608" s="7" t="s">
        <v>332</v>
      </c>
      <c r="C608" s="4">
        <v>0</v>
      </c>
      <c r="D608" s="4">
        <v>0</v>
      </c>
      <c r="E608" s="7" t="s">
        <v>332</v>
      </c>
      <c r="F608" s="7" t="s">
        <v>332</v>
      </c>
    </row>
    <row r="609" spans="1:7" x14ac:dyDescent="0.25">
      <c r="A609" s="14">
        <v>606</v>
      </c>
      <c r="B609" s="7" t="s">
        <v>332</v>
      </c>
      <c r="C609" s="4">
        <v>0</v>
      </c>
      <c r="D609" s="4">
        <v>0</v>
      </c>
      <c r="E609" s="7" t="s">
        <v>332</v>
      </c>
      <c r="F609" s="7" t="s">
        <v>332</v>
      </c>
      <c r="G609" s="14"/>
    </row>
    <row r="610" spans="1:7" x14ac:dyDescent="0.25">
      <c r="A610" s="14">
        <v>607</v>
      </c>
      <c r="B610" s="7" t="s">
        <v>332</v>
      </c>
      <c r="C610" s="4">
        <v>0</v>
      </c>
      <c r="D610" s="4">
        <v>0</v>
      </c>
      <c r="E610" s="7" t="s">
        <v>332</v>
      </c>
      <c r="F610" s="7" t="s">
        <v>332</v>
      </c>
    </row>
    <row r="611" spans="1:7" x14ac:dyDescent="0.25">
      <c r="A611" s="14">
        <v>608</v>
      </c>
      <c r="B611" s="7" t="s">
        <v>332</v>
      </c>
      <c r="C611" s="4">
        <v>0</v>
      </c>
      <c r="D611" s="4">
        <v>0</v>
      </c>
      <c r="E611" s="7" t="s">
        <v>332</v>
      </c>
      <c r="F611" s="7" t="s">
        <v>332</v>
      </c>
    </row>
    <row r="612" spans="1:7" x14ac:dyDescent="0.25">
      <c r="A612" s="14">
        <v>609</v>
      </c>
      <c r="B612" s="7" t="s">
        <v>332</v>
      </c>
      <c r="C612" s="4">
        <v>0</v>
      </c>
      <c r="D612" s="4">
        <v>0</v>
      </c>
      <c r="E612" s="7" t="s">
        <v>332</v>
      </c>
      <c r="F612" s="7" t="s">
        <v>332</v>
      </c>
    </row>
    <row r="613" spans="1:7" x14ac:dyDescent="0.25">
      <c r="A613" s="14">
        <v>610</v>
      </c>
      <c r="B613" s="7" t="s">
        <v>332</v>
      </c>
      <c r="C613" s="4">
        <v>0</v>
      </c>
      <c r="D613" s="4">
        <v>0</v>
      </c>
      <c r="E613" s="7" t="s">
        <v>332</v>
      </c>
      <c r="F613" s="7" t="s">
        <v>332</v>
      </c>
    </row>
    <row r="614" spans="1:7" x14ac:dyDescent="0.25">
      <c r="A614" s="14">
        <v>611</v>
      </c>
      <c r="B614" s="7" t="s">
        <v>332</v>
      </c>
      <c r="C614" s="4">
        <v>0</v>
      </c>
      <c r="D614" s="4">
        <v>0</v>
      </c>
      <c r="E614" s="7" t="s">
        <v>332</v>
      </c>
      <c r="F614" s="7" t="s">
        <v>332</v>
      </c>
    </row>
    <row r="615" spans="1:7" x14ac:dyDescent="0.25">
      <c r="A615" s="14">
        <v>612</v>
      </c>
      <c r="B615" s="7" t="s">
        <v>332</v>
      </c>
      <c r="C615" s="4">
        <v>0</v>
      </c>
      <c r="D615" s="4">
        <v>0</v>
      </c>
      <c r="E615" s="7" t="s">
        <v>332</v>
      </c>
      <c r="F615" s="7" t="s">
        <v>332</v>
      </c>
    </row>
    <row r="616" spans="1:7" x14ac:dyDescent="0.25">
      <c r="A616" s="14">
        <v>613</v>
      </c>
      <c r="B616" s="7" t="s">
        <v>332</v>
      </c>
      <c r="C616" s="4">
        <v>0</v>
      </c>
      <c r="D616" s="4">
        <v>0</v>
      </c>
      <c r="E616" s="7" t="s">
        <v>332</v>
      </c>
      <c r="F616" s="7" t="s">
        <v>332</v>
      </c>
    </row>
    <row r="617" spans="1:7" x14ac:dyDescent="0.25">
      <c r="A617" s="14">
        <v>614</v>
      </c>
      <c r="B617" s="7" t="s">
        <v>332</v>
      </c>
      <c r="C617" s="4">
        <v>0</v>
      </c>
      <c r="D617" s="4">
        <v>0</v>
      </c>
      <c r="E617" s="7" t="s">
        <v>332</v>
      </c>
      <c r="F617" s="7" t="s">
        <v>332</v>
      </c>
    </row>
    <row r="618" spans="1:7" x14ac:dyDescent="0.25">
      <c r="A618" s="14">
        <v>615</v>
      </c>
      <c r="B618" s="7" t="s">
        <v>332</v>
      </c>
      <c r="C618" s="4">
        <v>0</v>
      </c>
      <c r="D618" s="4">
        <v>0</v>
      </c>
      <c r="E618" s="7" t="s">
        <v>332</v>
      </c>
      <c r="F618" s="7" t="s">
        <v>332</v>
      </c>
    </row>
    <row r="619" spans="1:7" x14ac:dyDescent="0.25">
      <c r="A619" s="14">
        <v>616</v>
      </c>
      <c r="B619" s="7" t="s">
        <v>332</v>
      </c>
      <c r="C619" s="4">
        <v>0</v>
      </c>
      <c r="D619" s="4">
        <v>0</v>
      </c>
      <c r="E619" s="7" t="s">
        <v>332</v>
      </c>
      <c r="F619" s="7" t="s">
        <v>332</v>
      </c>
    </row>
    <row r="620" spans="1:7" x14ac:dyDescent="0.25">
      <c r="A620" s="14">
        <v>617</v>
      </c>
      <c r="B620" s="7" t="s">
        <v>332</v>
      </c>
      <c r="C620" s="4">
        <v>0</v>
      </c>
      <c r="D620" s="4">
        <v>0</v>
      </c>
      <c r="E620" s="7" t="s">
        <v>332</v>
      </c>
      <c r="F620" s="7" t="s">
        <v>332</v>
      </c>
    </row>
    <row r="621" spans="1:7" x14ac:dyDescent="0.25">
      <c r="A621" s="14">
        <v>618</v>
      </c>
      <c r="B621" s="7" t="s">
        <v>332</v>
      </c>
      <c r="C621" s="4">
        <v>0</v>
      </c>
      <c r="D621" s="4">
        <v>0</v>
      </c>
      <c r="E621" s="7" t="s">
        <v>332</v>
      </c>
      <c r="F621" s="7" t="s">
        <v>332</v>
      </c>
    </row>
    <row r="622" spans="1:7" x14ac:dyDescent="0.25">
      <c r="A622" s="14">
        <v>619</v>
      </c>
      <c r="B622" s="7" t="s">
        <v>332</v>
      </c>
      <c r="C622" s="4">
        <v>0</v>
      </c>
      <c r="D622" s="4">
        <v>0</v>
      </c>
      <c r="E622" s="7" t="s">
        <v>332</v>
      </c>
      <c r="F622" s="7" t="s">
        <v>332</v>
      </c>
    </row>
    <row r="623" spans="1:7" x14ac:dyDescent="0.25">
      <c r="A623" s="14">
        <v>620</v>
      </c>
      <c r="B623" s="7" t="s">
        <v>332</v>
      </c>
      <c r="C623" s="4">
        <v>0</v>
      </c>
      <c r="D623" s="4">
        <v>0</v>
      </c>
      <c r="E623" s="7" t="s">
        <v>332</v>
      </c>
      <c r="F623" s="7" t="s">
        <v>332</v>
      </c>
    </row>
    <row r="624" spans="1:7" x14ac:dyDescent="0.25">
      <c r="A624" s="14">
        <v>621</v>
      </c>
      <c r="B624" s="7" t="s">
        <v>332</v>
      </c>
      <c r="C624" s="4">
        <v>0</v>
      </c>
      <c r="D624" s="4">
        <v>0</v>
      </c>
      <c r="E624" s="7" t="s">
        <v>332</v>
      </c>
      <c r="F624" s="7" t="s">
        <v>332</v>
      </c>
    </row>
    <row r="625" spans="1:6" x14ac:dyDescent="0.25">
      <c r="A625" s="14">
        <v>622</v>
      </c>
      <c r="B625" s="7" t="s">
        <v>332</v>
      </c>
      <c r="C625" s="4">
        <v>0</v>
      </c>
      <c r="D625" s="4">
        <v>0</v>
      </c>
      <c r="E625" s="7" t="s">
        <v>332</v>
      </c>
      <c r="F625" s="7" t="s">
        <v>332</v>
      </c>
    </row>
    <row r="626" spans="1:6" x14ac:dyDescent="0.25">
      <c r="A626" s="14">
        <v>623</v>
      </c>
      <c r="B626" s="7" t="s">
        <v>332</v>
      </c>
      <c r="C626" s="4">
        <v>0</v>
      </c>
      <c r="D626" s="4">
        <v>0</v>
      </c>
      <c r="E626" s="7" t="s">
        <v>332</v>
      </c>
      <c r="F626" s="7" t="s">
        <v>332</v>
      </c>
    </row>
    <row r="627" spans="1:6" x14ac:dyDescent="0.25">
      <c r="A627" s="14">
        <v>624</v>
      </c>
      <c r="B627" s="7" t="s">
        <v>332</v>
      </c>
      <c r="C627" s="4">
        <v>0</v>
      </c>
      <c r="D627" s="4">
        <v>0</v>
      </c>
      <c r="E627" s="7" t="s">
        <v>332</v>
      </c>
      <c r="F627" s="7" t="s">
        <v>332</v>
      </c>
    </row>
    <row r="628" spans="1:6" x14ac:dyDescent="0.25">
      <c r="A628" s="14">
        <v>625</v>
      </c>
      <c r="B628" s="7" t="s">
        <v>332</v>
      </c>
      <c r="C628" s="4">
        <v>0</v>
      </c>
      <c r="D628" s="4">
        <v>0</v>
      </c>
      <c r="E628" s="7" t="s">
        <v>332</v>
      </c>
      <c r="F628" s="7" t="s">
        <v>332</v>
      </c>
    </row>
    <row r="629" spans="1:6" x14ac:dyDescent="0.25">
      <c r="A629" s="14">
        <v>626</v>
      </c>
      <c r="B629" s="7" t="s">
        <v>332</v>
      </c>
      <c r="C629" s="4">
        <v>0</v>
      </c>
      <c r="D629" s="4">
        <v>0</v>
      </c>
      <c r="E629" s="7" t="s">
        <v>332</v>
      </c>
      <c r="F629" s="7" t="s">
        <v>332</v>
      </c>
    </row>
    <row r="630" spans="1:6" x14ac:dyDescent="0.25">
      <c r="A630" s="14">
        <v>627</v>
      </c>
      <c r="B630" s="7" t="s">
        <v>332</v>
      </c>
      <c r="C630" s="4">
        <v>0</v>
      </c>
      <c r="D630" s="4">
        <v>0</v>
      </c>
      <c r="E630" s="7" t="s">
        <v>332</v>
      </c>
      <c r="F630" s="7" t="s">
        <v>332</v>
      </c>
    </row>
    <row r="631" spans="1:6" x14ac:dyDescent="0.25">
      <c r="A631" s="14">
        <v>628</v>
      </c>
      <c r="B631" s="7" t="s">
        <v>332</v>
      </c>
      <c r="C631" s="4">
        <v>0</v>
      </c>
      <c r="D631" s="4">
        <v>0</v>
      </c>
      <c r="E631" s="7" t="s">
        <v>332</v>
      </c>
      <c r="F631" s="7" t="s">
        <v>332</v>
      </c>
    </row>
    <row r="632" spans="1:6" x14ac:dyDescent="0.25">
      <c r="A632" s="14">
        <v>629</v>
      </c>
      <c r="B632" s="7" t="s">
        <v>332</v>
      </c>
      <c r="C632" s="4">
        <v>0</v>
      </c>
      <c r="D632" s="4">
        <v>0</v>
      </c>
      <c r="E632" s="7" t="s">
        <v>332</v>
      </c>
      <c r="F632" s="7" t="s">
        <v>332</v>
      </c>
    </row>
    <row r="633" spans="1:6" x14ac:dyDescent="0.25">
      <c r="A633" s="14">
        <v>630</v>
      </c>
      <c r="B633" s="7" t="s">
        <v>332</v>
      </c>
      <c r="C633" s="4">
        <v>0</v>
      </c>
      <c r="D633" s="4">
        <v>0</v>
      </c>
      <c r="E633" s="7" t="s">
        <v>332</v>
      </c>
      <c r="F633" s="7" t="s">
        <v>332</v>
      </c>
    </row>
    <row r="634" spans="1:6" x14ac:dyDescent="0.25">
      <c r="A634" s="14">
        <v>631</v>
      </c>
      <c r="B634" s="7" t="s">
        <v>332</v>
      </c>
      <c r="C634" s="4">
        <v>0</v>
      </c>
      <c r="D634" s="4">
        <v>0</v>
      </c>
      <c r="E634" s="7" t="s">
        <v>332</v>
      </c>
      <c r="F634" s="7" t="s">
        <v>332</v>
      </c>
    </row>
    <row r="635" spans="1:6" x14ac:dyDescent="0.25">
      <c r="A635" s="14">
        <v>632</v>
      </c>
      <c r="B635" s="7" t="s">
        <v>332</v>
      </c>
      <c r="C635" s="4">
        <v>0</v>
      </c>
      <c r="D635" s="4">
        <v>0</v>
      </c>
      <c r="E635" s="7" t="s">
        <v>332</v>
      </c>
      <c r="F635" s="7" t="s">
        <v>332</v>
      </c>
    </row>
    <row r="636" spans="1:6" x14ac:dyDescent="0.25">
      <c r="A636" s="14">
        <v>633</v>
      </c>
      <c r="B636" s="7" t="s">
        <v>332</v>
      </c>
      <c r="C636" s="4">
        <v>0</v>
      </c>
      <c r="D636" s="4">
        <v>0</v>
      </c>
      <c r="E636" s="7" t="s">
        <v>332</v>
      </c>
      <c r="F636" s="7" t="s">
        <v>332</v>
      </c>
    </row>
    <row r="637" spans="1:6" x14ac:dyDescent="0.25">
      <c r="A637" s="14">
        <v>634</v>
      </c>
      <c r="B637" s="7" t="s">
        <v>332</v>
      </c>
      <c r="C637" s="4">
        <v>0</v>
      </c>
      <c r="D637" s="4">
        <v>0</v>
      </c>
      <c r="E637" s="7" t="s">
        <v>332</v>
      </c>
      <c r="F637" s="7" t="s">
        <v>332</v>
      </c>
    </row>
    <row r="638" spans="1:6" x14ac:dyDescent="0.25">
      <c r="A638" s="14">
        <v>635</v>
      </c>
      <c r="B638" s="7" t="s">
        <v>332</v>
      </c>
      <c r="C638" s="4">
        <v>0</v>
      </c>
      <c r="D638" s="4">
        <v>0</v>
      </c>
      <c r="E638" s="7" t="s">
        <v>332</v>
      </c>
      <c r="F638" s="7" t="s">
        <v>332</v>
      </c>
    </row>
    <row r="639" spans="1:6" x14ac:dyDescent="0.25">
      <c r="A639" s="14">
        <v>636</v>
      </c>
      <c r="B639" s="7" t="s">
        <v>332</v>
      </c>
      <c r="C639" s="4">
        <v>0</v>
      </c>
      <c r="D639" s="4">
        <v>0</v>
      </c>
      <c r="E639" s="7" t="s">
        <v>332</v>
      </c>
      <c r="F639" s="7" t="s">
        <v>332</v>
      </c>
    </row>
    <row r="640" spans="1:6" x14ac:dyDescent="0.25">
      <c r="A640" s="14">
        <v>637</v>
      </c>
      <c r="B640" s="7" t="s">
        <v>332</v>
      </c>
      <c r="C640" s="4">
        <v>0</v>
      </c>
      <c r="D640" s="4">
        <v>0</v>
      </c>
      <c r="E640" s="7" t="s">
        <v>332</v>
      </c>
      <c r="F640" s="7" t="s">
        <v>332</v>
      </c>
    </row>
    <row r="641" spans="1:7" x14ac:dyDescent="0.25">
      <c r="A641" s="14">
        <v>638</v>
      </c>
      <c r="B641" s="7" t="s">
        <v>332</v>
      </c>
      <c r="C641" s="4">
        <v>0</v>
      </c>
      <c r="D641" s="4">
        <v>0</v>
      </c>
      <c r="E641" s="7" t="s">
        <v>332</v>
      </c>
      <c r="F641" s="7" t="s">
        <v>332</v>
      </c>
    </row>
    <row r="642" spans="1:7" x14ac:dyDescent="0.25">
      <c r="A642" s="14">
        <v>639</v>
      </c>
      <c r="B642" s="7" t="s">
        <v>332</v>
      </c>
      <c r="C642" s="4">
        <v>0</v>
      </c>
      <c r="D642" s="4">
        <v>0</v>
      </c>
      <c r="E642" s="7" t="s">
        <v>332</v>
      </c>
      <c r="F642" s="7" t="s">
        <v>332</v>
      </c>
    </row>
    <row r="643" spans="1:7" x14ac:dyDescent="0.25">
      <c r="A643" s="14">
        <v>640</v>
      </c>
      <c r="B643" s="7" t="s">
        <v>332</v>
      </c>
      <c r="C643" s="4">
        <v>0</v>
      </c>
      <c r="D643" s="4">
        <v>0</v>
      </c>
      <c r="E643" s="7" t="s">
        <v>332</v>
      </c>
      <c r="F643" s="7" t="s">
        <v>332</v>
      </c>
    </row>
    <row r="644" spans="1:7" x14ac:dyDescent="0.25">
      <c r="A644" s="14">
        <v>641</v>
      </c>
      <c r="B644" s="7" t="s">
        <v>332</v>
      </c>
      <c r="C644" s="4">
        <v>0</v>
      </c>
      <c r="D644" s="4">
        <v>0</v>
      </c>
      <c r="E644" s="7" t="s">
        <v>332</v>
      </c>
      <c r="F644" s="7" t="s">
        <v>332</v>
      </c>
    </row>
    <row r="645" spans="1:7" x14ac:dyDescent="0.25">
      <c r="A645" s="14">
        <v>642</v>
      </c>
      <c r="B645" s="7" t="s">
        <v>332</v>
      </c>
      <c r="C645" s="4">
        <v>0</v>
      </c>
      <c r="D645" s="4">
        <v>0</v>
      </c>
      <c r="E645" s="7" t="s">
        <v>332</v>
      </c>
      <c r="F645" s="7" t="s">
        <v>332</v>
      </c>
    </row>
    <row r="646" spans="1:7" x14ac:dyDescent="0.25">
      <c r="A646" s="14">
        <v>643</v>
      </c>
      <c r="B646" s="7" t="s">
        <v>332</v>
      </c>
      <c r="C646" s="4">
        <v>0</v>
      </c>
      <c r="D646" s="4">
        <v>0</v>
      </c>
      <c r="E646" s="7" t="s">
        <v>332</v>
      </c>
      <c r="F646" s="7" t="s">
        <v>332</v>
      </c>
    </row>
    <row r="647" spans="1:7" x14ac:dyDescent="0.25">
      <c r="A647" s="14">
        <v>644</v>
      </c>
      <c r="B647" s="7" t="s">
        <v>332</v>
      </c>
      <c r="C647" s="4">
        <v>0</v>
      </c>
      <c r="D647" s="4">
        <v>0</v>
      </c>
      <c r="E647" s="7" t="s">
        <v>332</v>
      </c>
      <c r="F647" s="7" t="s">
        <v>332</v>
      </c>
    </row>
    <row r="648" spans="1:7" x14ac:dyDescent="0.25">
      <c r="A648" s="14">
        <v>645</v>
      </c>
      <c r="B648" s="7" t="s">
        <v>332</v>
      </c>
      <c r="C648" s="4">
        <v>0</v>
      </c>
      <c r="D648" s="4">
        <v>0</v>
      </c>
      <c r="E648" s="7" t="s">
        <v>332</v>
      </c>
      <c r="F648" s="7" t="s">
        <v>332</v>
      </c>
    </row>
    <row r="649" spans="1:7" x14ac:dyDescent="0.25">
      <c r="A649" s="14">
        <v>646</v>
      </c>
      <c r="B649" s="7" t="s">
        <v>332</v>
      </c>
      <c r="C649" s="4">
        <v>0</v>
      </c>
      <c r="D649" s="4">
        <v>0</v>
      </c>
      <c r="E649" s="7" t="s">
        <v>332</v>
      </c>
      <c r="F649" s="7" t="s">
        <v>332</v>
      </c>
    </row>
    <row r="650" spans="1:7" x14ac:dyDescent="0.25">
      <c r="A650" s="14">
        <v>647</v>
      </c>
      <c r="B650" s="7" t="s">
        <v>332</v>
      </c>
      <c r="C650" s="4">
        <v>0</v>
      </c>
      <c r="D650" s="4">
        <v>0</v>
      </c>
      <c r="E650" s="7" t="s">
        <v>332</v>
      </c>
      <c r="F650" s="7" t="s">
        <v>332</v>
      </c>
    </row>
    <row r="651" spans="1:7" x14ac:dyDescent="0.25">
      <c r="A651" s="14">
        <v>648</v>
      </c>
      <c r="B651" s="7" t="s">
        <v>332</v>
      </c>
      <c r="C651" s="4">
        <v>0</v>
      </c>
      <c r="D651" s="4">
        <v>0</v>
      </c>
      <c r="E651" s="7" t="s">
        <v>332</v>
      </c>
      <c r="F651" s="7" t="s">
        <v>332</v>
      </c>
    </row>
    <row r="652" spans="1:7" x14ac:dyDescent="0.25">
      <c r="A652" s="14">
        <v>649</v>
      </c>
      <c r="B652" s="7" t="s">
        <v>332</v>
      </c>
      <c r="C652" s="4">
        <v>0</v>
      </c>
      <c r="D652" s="4">
        <v>0</v>
      </c>
      <c r="E652" s="7" t="s">
        <v>332</v>
      </c>
      <c r="F652" s="7" t="s">
        <v>332</v>
      </c>
    </row>
    <row r="653" spans="1:7" x14ac:dyDescent="0.25">
      <c r="A653" s="14">
        <v>650</v>
      </c>
      <c r="B653" s="7" t="s">
        <v>332</v>
      </c>
      <c r="C653" s="4">
        <v>0</v>
      </c>
      <c r="D653" s="4">
        <v>0</v>
      </c>
      <c r="E653" s="7" t="s">
        <v>332</v>
      </c>
      <c r="F653" s="7" t="s">
        <v>332</v>
      </c>
    </row>
    <row r="654" spans="1:7" x14ac:dyDescent="0.25">
      <c r="A654" s="14">
        <v>651</v>
      </c>
      <c r="B654" s="7" t="s">
        <v>332</v>
      </c>
      <c r="C654" s="4">
        <v>0</v>
      </c>
      <c r="D654" s="4">
        <v>0</v>
      </c>
      <c r="E654" s="7" t="s">
        <v>332</v>
      </c>
      <c r="F654" s="7" t="s">
        <v>332</v>
      </c>
      <c r="G654" s="14"/>
    </row>
    <row r="655" spans="1:7" x14ac:dyDescent="0.25">
      <c r="A655" s="14">
        <v>652</v>
      </c>
      <c r="B655" s="7" t="s">
        <v>332</v>
      </c>
      <c r="C655" s="4">
        <v>0</v>
      </c>
      <c r="D655" s="4">
        <v>0</v>
      </c>
      <c r="E655" s="7" t="s">
        <v>332</v>
      </c>
      <c r="F655" s="7" t="s">
        <v>332</v>
      </c>
      <c r="G655" s="14"/>
    </row>
    <row r="656" spans="1:7" x14ac:dyDescent="0.25">
      <c r="A656" s="14">
        <v>653</v>
      </c>
      <c r="B656" s="7" t="s">
        <v>332</v>
      </c>
      <c r="C656" s="4">
        <v>0</v>
      </c>
      <c r="D656" s="4">
        <v>0</v>
      </c>
      <c r="E656" s="7" t="s">
        <v>332</v>
      </c>
      <c r="F656" s="7" t="s">
        <v>332</v>
      </c>
      <c r="G656" s="14"/>
    </row>
    <row r="657" spans="1:6" x14ac:dyDescent="0.25">
      <c r="A657" s="14">
        <v>654</v>
      </c>
      <c r="B657" s="7" t="s">
        <v>332</v>
      </c>
      <c r="C657" s="4">
        <v>0</v>
      </c>
      <c r="D657" s="4">
        <v>0</v>
      </c>
      <c r="E657" s="7" t="s">
        <v>332</v>
      </c>
      <c r="F657" s="7" t="s">
        <v>332</v>
      </c>
    </row>
    <row r="658" spans="1:6" x14ac:dyDescent="0.25">
      <c r="A658" s="14">
        <v>655</v>
      </c>
      <c r="B658" s="7" t="s">
        <v>332</v>
      </c>
      <c r="C658" s="4">
        <v>0</v>
      </c>
      <c r="D658" s="4">
        <v>0</v>
      </c>
      <c r="E658" s="7" t="s">
        <v>332</v>
      </c>
      <c r="F658" s="7" t="s">
        <v>332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8"/>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333</v>
      </c>
      <c r="C4" s="7" t="s">
        <v>333</v>
      </c>
    </row>
    <row r="5" spans="1:3" x14ac:dyDescent="0.25">
      <c r="A5">
        <v>2</v>
      </c>
      <c r="B5" s="7" t="s">
        <v>333</v>
      </c>
      <c r="C5" s="7" t="s">
        <v>333</v>
      </c>
    </row>
    <row r="6" spans="1:3" x14ac:dyDescent="0.25">
      <c r="A6">
        <v>3</v>
      </c>
      <c r="B6" s="7" t="s">
        <v>333</v>
      </c>
      <c r="C6" s="7" t="s">
        <v>333</v>
      </c>
    </row>
    <row r="7" spans="1:3" x14ac:dyDescent="0.25">
      <c r="A7" s="5">
        <v>4</v>
      </c>
      <c r="B7" s="7" t="s">
        <v>333</v>
      </c>
      <c r="C7" s="7" t="s">
        <v>333</v>
      </c>
    </row>
    <row r="8" spans="1:3" x14ac:dyDescent="0.25">
      <c r="A8" s="5">
        <v>5</v>
      </c>
      <c r="B8" s="7" t="s">
        <v>333</v>
      </c>
      <c r="C8" s="7" t="s">
        <v>333</v>
      </c>
    </row>
    <row r="9" spans="1:3" x14ac:dyDescent="0.25">
      <c r="A9" s="5">
        <v>6</v>
      </c>
      <c r="B9" s="7" t="s">
        <v>333</v>
      </c>
      <c r="C9" s="7" t="s">
        <v>333</v>
      </c>
    </row>
    <row r="10" spans="1:3" x14ac:dyDescent="0.25">
      <c r="A10" s="5">
        <v>7</v>
      </c>
      <c r="B10" s="7" t="s">
        <v>333</v>
      </c>
      <c r="C10" s="7" t="s">
        <v>333</v>
      </c>
    </row>
    <row r="11" spans="1:3" x14ac:dyDescent="0.25">
      <c r="A11" s="5">
        <v>8</v>
      </c>
      <c r="B11" s="7" t="s">
        <v>333</v>
      </c>
      <c r="C11" s="7" t="s">
        <v>333</v>
      </c>
    </row>
    <row r="12" spans="1:3" x14ac:dyDescent="0.25">
      <c r="A12" s="5">
        <v>9</v>
      </c>
      <c r="B12" s="7" t="s">
        <v>333</v>
      </c>
      <c r="C12" s="7" t="s">
        <v>333</v>
      </c>
    </row>
    <row r="13" spans="1:3" x14ac:dyDescent="0.25">
      <c r="A13" s="5">
        <v>10</v>
      </c>
      <c r="B13" s="7" t="s">
        <v>333</v>
      </c>
      <c r="C13" s="7" t="s">
        <v>333</v>
      </c>
    </row>
    <row r="14" spans="1:3" x14ac:dyDescent="0.25">
      <c r="A14" s="5">
        <v>11</v>
      </c>
      <c r="B14" s="7" t="s">
        <v>333</v>
      </c>
      <c r="C14" s="7" t="s">
        <v>333</v>
      </c>
    </row>
    <row r="15" spans="1:3" x14ac:dyDescent="0.25">
      <c r="A15" s="5">
        <v>12</v>
      </c>
      <c r="B15" s="7" t="s">
        <v>333</v>
      </c>
      <c r="C15" s="7" t="s">
        <v>333</v>
      </c>
    </row>
    <row r="16" spans="1:3" x14ac:dyDescent="0.25">
      <c r="A16" s="5">
        <v>13</v>
      </c>
      <c r="B16" s="7" t="s">
        <v>333</v>
      </c>
      <c r="C16" s="7" t="s">
        <v>333</v>
      </c>
    </row>
    <row r="17" spans="1:3" x14ac:dyDescent="0.25">
      <c r="A17" s="5">
        <v>14</v>
      </c>
      <c r="B17" s="7" t="s">
        <v>333</v>
      </c>
      <c r="C17" s="7" t="s">
        <v>333</v>
      </c>
    </row>
    <row r="18" spans="1:3" x14ac:dyDescent="0.25">
      <c r="A18" s="5">
        <v>15</v>
      </c>
      <c r="B18" s="7" t="s">
        <v>333</v>
      </c>
      <c r="C18" s="7" t="s">
        <v>333</v>
      </c>
    </row>
    <row r="19" spans="1:3" x14ac:dyDescent="0.25">
      <c r="A19" s="5">
        <v>16</v>
      </c>
      <c r="B19" s="7" t="s">
        <v>333</v>
      </c>
      <c r="C19" s="7" t="s">
        <v>333</v>
      </c>
    </row>
    <row r="20" spans="1:3" x14ac:dyDescent="0.25">
      <c r="A20" s="5">
        <v>17</v>
      </c>
      <c r="B20" s="7" t="s">
        <v>333</v>
      </c>
      <c r="C20" s="7" t="s">
        <v>333</v>
      </c>
    </row>
    <row r="21" spans="1:3" x14ac:dyDescent="0.25">
      <c r="A21" s="5">
        <v>18</v>
      </c>
      <c r="B21" s="7" t="s">
        <v>333</v>
      </c>
      <c r="C21" s="7" t="s">
        <v>333</v>
      </c>
    </row>
    <row r="22" spans="1:3" x14ac:dyDescent="0.25">
      <c r="A22" s="5">
        <v>19</v>
      </c>
      <c r="B22" s="7" t="s">
        <v>333</v>
      </c>
      <c r="C22" s="7" t="s">
        <v>333</v>
      </c>
    </row>
    <row r="23" spans="1:3" x14ac:dyDescent="0.25">
      <c r="A23" s="5">
        <v>20</v>
      </c>
      <c r="B23" s="7" t="s">
        <v>333</v>
      </c>
      <c r="C23" s="7" t="s">
        <v>333</v>
      </c>
    </row>
    <row r="24" spans="1:3" x14ac:dyDescent="0.25">
      <c r="A24" s="5">
        <v>21</v>
      </c>
      <c r="B24" s="7" t="s">
        <v>333</v>
      </c>
      <c r="C24" s="7" t="s">
        <v>333</v>
      </c>
    </row>
    <row r="25" spans="1:3" x14ac:dyDescent="0.25">
      <c r="A25" s="5">
        <v>22</v>
      </c>
      <c r="B25" s="7" t="s">
        <v>333</v>
      </c>
      <c r="C25" s="7" t="s">
        <v>333</v>
      </c>
    </row>
    <row r="26" spans="1:3" x14ac:dyDescent="0.25">
      <c r="A26" s="5">
        <v>23</v>
      </c>
      <c r="B26" s="7" t="s">
        <v>333</v>
      </c>
      <c r="C26" s="7" t="s">
        <v>333</v>
      </c>
    </row>
    <row r="27" spans="1:3" x14ac:dyDescent="0.25">
      <c r="A27" s="5">
        <v>24</v>
      </c>
      <c r="B27" s="7" t="s">
        <v>333</v>
      </c>
      <c r="C27" s="7" t="s">
        <v>333</v>
      </c>
    </row>
    <row r="28" spans="1:3" x14ac:dyDescent="0.25">
      <c r="A28" s="5">
        <v>25</v>
      </c>
      <c r="B28" s="7" t="s">
        <v>333</v>
      </c>
      <c r="C28" s="7" t="s">
        <v>333</v>
      </c>
    </row>
    <row r="29" spans="1:3" x14ac:dyDescent="0.25">
      <c r="A29" s="5">
        <v>26</v>
      </c>
      <c r="B29" s="7" t="s">
        <v>333</v>
      </c>
      <c r="C29" s="7" t="s">
        <v>333</v>
      </c>
    </row>
    <row r="30" spans="1:3" x14ac:dyDescent="0.25">
      <c r="A30" s="5">
        <v>27</v>
      </c>
      <c r="B30" s="7" t="s">
        <v>333</v>
      </c>
      <c r="C30" s="7" t="s">
        <v>333</v>
      </c>
    </row>
    <row r="31" spans="1:3" x14ac:dyDescent="0.25">
      <c r="A31" s="5">
        <v>28</v>
      </c>
      <c r="B31" s="7" t="s">
        <v>333</v>
      </c>
      <c r="C31" s="7" t="s">
        <v>333</v>
      </c>
    </row>
    <row r="32" spans="1:3" x14ac:dyDescent="0.25">
      <c r="A32" s="5">
        <v>29</v>
      </c>
      <c r="B32" s="7" t="s">
        <v>333</v>
      </c>
      <c r="C32" s="7" t="s">
        <v>333</v>
      </c>
    </row>
    <row r="33" spans="1:3" x14ac:dyDescent="0.25">
      <c r="A33" s="5">
        <v>30</v>
      </c>
      <c r="B33" s="7" t="s">
        <v>333</v>
      </c>
      <c r="C33" s="7" t="s">
        <v>333</v>
      </c>
    </row>
    <row r="34" spans="1:3" x14ac:dyDescent="0.25">
      <c r="A34" s="5">
        <v>31</v>
      </c>
      <c r="B34" s="7" t="s">
        <v>333</v>
      </c>
      <c r="C34" s="7" t="s">
        <v>333</v>
      </c>
    </row>
    <row r="35" spans="1:3" x14ac:dyDescent="0.25">
      <c r="A35" s="5">
        <v>32</v>
      </c>
      <c r="B35" s="7" t="s">
        <v>333</v>
      </c>
      <c r="C35" s="7" t="s">
        <v>333</v>
      </c>
    </row>
    <row r="36" spans="1:3" x14ac:dyDescent="0.25">
      <c r="A36" s="5">
        <v>33</v>
      </c>
      <c r="B36" s="7" t="s">
        <v>333</v>
      </c>
      <c r="C36" s="7" t="s">
        <v>333</v>
      </c>
    </row>
    <row r="37" spans="1:3" x14ac:dyDescent="0.25">
      <c r="A37" s="5">
        <v>34</v>
      </c>
      <c r="B37" s="7" t="s">
        <v>333</v>
      </c>
      <c r="C37" s="7" t="s">
        <v>333</v>
      </c>
    </row>
    <row r="38" spans="1:3" x14ac:dyDescent="0.25">
      <c r="A38" s="5">
        <v>35</v>
      </c>
      <c r="B38" s="7" t="s">
        <v>333</v>
      </c>
      <c r="C38" s="7" t="s">
        <v>333</v>
      </c>
    </row>
    <row r="39" spans="1:3" x14ac:dyDescent="0.25">
      <c r="A39" s="5">
        <v>36</v>
      </c>
      <c r="B39" s="7" t="s">
        <v>333</v>
      </c>
      <c r="C39" s="7" t="s">
        <v>333</v>
      </c>
    </row>
    <row r="40" spans="1:3" x14ac:dyDescent="0.25">
      <c r="A40" s="5">
        <v>37</v>
      </c>
      <c r="B40" s="7" t="s">
        <v>333</v>
      </c>
      <c r="C40" s="7" t="s">
        <v>333</v>
      </c>
    </row>
    <row r="41" spans="1:3" x14ac:dyDescent="0.25">
      <c r="A41" s="5">
        <v>38</v>
      </c>
      <c r="B41" s="7" t="s">
        <v>333</v>
      </c>
      <c r="C41" s="7" t="s">
        <v>333</v>
      </c>
    </row>
    <row r="42" spans="1:3" x14ac:dyDescent="0.25">
      <c r="A42" s="5">
        <v>39</v>
      </c>
      <c r="B42" s="7" t="s">
        <v>333</v>
      </c>
      <c r="C42" s="7" t="s">
        <v>333</v>
      </c>
    </row>
    <row r="43" spans="1:3" x14ac:dyDescent="0.25">
      <c r="A43" s="5">
        <v>40</v>
      </c>
      <c r="B43" s="7" t="s">
        <v>333</v>
      </c>
      <c r="C43" s="7" t="s">
        <v>333</v>
      </c>
    </row>
    <row r="44" spans="1:3" x14ac:dyDescent="0.25">
      <c r="A44" s="5">
        <v>41</v>
      </c>
      <c r="B44" s="7" t="s">
        <v>333</v>
      </c>
      <c r="C44" s="7" t="s">
        <v>333</v>
      </c>
    </row>
    <row r="45" spans="1:3" x14ac:dyDescent="0.25">
      <c r="A45" s="5">
        <v>42</v>
      </c>
      <c r="B45" s="7" t="s">
        <v>333</v>
      </c>
      <c r="C45" s="7" t="s">
        <v>333</v>
      </c>
    </row>
    <row r="46" spans="1:3" x14ac:dyDescent="0.25">
      <c r="A46" s="5">
        <v>43</v>
      </c>
      <c r="B46" s="7" t="s">
        <v>333</v>
      </c>
      <c r="C46" s="7" t="s">
        <v>333</v>
      </c>
    </row>
    <row r="47" spans="1:3" x14ac:dyDescent="0.25">
      <c r="A47" s="5">
        <v>44</v>
      </c>
      <c r="B47" s="7" t="s">
        <v>333</v>
      </c>
      <c r="C47" s="7" t="s">
        <v>333</v>
      </c>
    </row>
    <row r="48" spans="1:3" x14ac:dyDescent="0.25">
      <c r="A48" s="5">
        <v>45</v>
      </c>
      <c r="B48" s="7" t="s">
        <v>333</v>
      </c>
      <c r="C48" s="7" t="s">
        <v>333</v>
      </c>
    </row>
    <row r="49" spans="1:3" x14ac:dyDescent="0.25">
      <c r="A49" s="5">
        <v>46</v>
      </c>
      <c r="B49" s="7" t="s">
        <v>333</v>
      </c>
      <c r="C49" s="7" t="s">
        <v>333</v>
      </c>
    </row>
    <row r="50" spans="1:3" x14ac:dyDescent="0.25">
      <c r="A50" s="5">
        <v>47</v>
      </c>
      <c r="B50" s="7" t="s">
        <v>333</v>
      </c>
      <c r="C50" s="7" t="s">
        <v>333</v>
      </c>
    </row>
    <row r="51" spans="1:3" x14ac:dyDescent="0.25">
      <c r="A51" s="5">
        <v>48</v>
      </c>
      <c r="B51" s="7" t="s">
        <v>333</v>
      </c>
      <c r="C51" s="7" t="s">
        <v>333</v>
      </c>
    </row>
    <row r="52" spans="1:3" x14ac:dyDescent="0.25">
      <c r="A52" s="5">
        <v>49</v>
      </c>
      <c r="B52" s="7" t="s">
        <v>333</v>
      </c>
      <c r="C52" s="7" t="s">
        <v>333</v>
      </c>
    </row>
    <row r="53" spans="1:3" x14ac:dyDescent="0.25">
      <c r="A53" s="5">
        <v>50</v>
      </c>
      <c r="B53" s="7" t="s">
        <v>333</v>
      </c>
      <c r="C53" s="7" t="s">
        <v>333</v>
      </c>
    </row>
    <row r="54" spans="1:3" x14ac:dyDescent="0.25">
      <c r="A54" s="5">
        <v>51</v>
      </c>
      <c r="B54" s="7" t="s">
        <v>333</v>
      </c>
      <c r="C54" s="7" t="s">
        <v>333</v>
      </c>
    </row>
    <row r="55" spans="1:3" x14ac:dyDescent="0.25">
      <c r="A55" s="5">
        <v>52</v>
      </c>
      <c r="B55" s="7" t="s">
        <v>333</v>
      </c>
      <c r="C55" s="7" t="s">
        <v>333</v>
      </c>
    </row>
    <row r="56" spans="1:3" x14ac:dyDescent="0.25">
      <c r="A56" s="5">
        <v>53</v>
      </c>
      <c r="B56" s="7" t="s">
        <v>333</v>
      </c>
      <c r="C56" s="7" t="s">
        <v>333</v>
      </c>
    </row>
    <row r="57" spans="1:3" x14ac:dyDescent="0.25">
      <c r="A57" s="5">
        <v>54</v>
      </c>
      <c r="B57" s="7" t="s">
        <v>333</v>
      </c>
      <c r="C57" s="7" t="s">
        <v>333</v>
      </c>
    </row>
    <row r="58" spans="1:3" x14ac:dyDescent="0.25">
      <c r="A58" s="5">
        <v>55</v>
      </c>
      <c r="B58" s="7" t="s">
        <v>333</v>
      </c>
      <c r="C58" s="7" t="s">
        <v>333</v>
      </c>
    </row>
    <row r="59" spans="1:3" x14ac:dyDescent="0.25">
      <c r="A59" s="5">
        <v>56</v>
      </c>
      <c r="B59" s="7" t="s">
        <v>333</v>
      </c>
      <c r="C59" s="7" t="s">
        <v>333</v>
      </c>
    </row>
    <row r="60" spans="1:3" x14ac:dyDescent="0.25">
      <c r="A60" s="5">
        <v>57</v>
      </c>
      <c r="B60" s="7" t="s">
        <v>333</v>
      </c>
      <c r="C60" s="7" t="s">
        <v>333</v>
      </c>
    </row>
    <row r="61" spans="1:3" x14ac:dyDescent="0.25">
      <c r="A61" s="5">
        <v>58</v>
      </c>
      <c r="B61" s="7" t="s">
        <v>333</v>
      </c>
      <c r="C61" s="7" t="s">
        <v>333</v>
      </c>
    </row>
    <row r="62" spans="1:3" x14ac:dyDescent="0.25">
      <c r="A62" s="5">
        <v>59</v>
      </c>
      <c r="B62" s="7" t="s">
        <v>333</v>
      </c>
      <c r="C62" s="7" t="s">
        <v>333</v>
      </c>
    </row>
    <row r="63" spans="1:3" x14ac:dyDescent="0.25">
      <c r="A63" s="5">
        <v>60</v>
      </c>
      <c r="B63" s="7" t="s">
        <v>333</v>
      </c>
      <c r="C63" s="7" t="s">
        <v>333</v>
      </c>
    </row>
    <row r="64" spans="1:3" x14ac:dyDescent="0.25">
      <c r="A64" s="5">
        <v>61</v>
      </c>
      <c r="B64" s="7" t="s">
        <v>333</v>
      </c>
      <c r="C64" s="7" t="s">
        <v>333</v>
      </c>
    </row>
    <row r="65" spans="1:3" x14ac:dyDescent="0.25">
      <c r="A65" s="5">
        <v>62</v>
      </c>
      <c r="B65" s="7" t="s">
        <v>333</v>
      </c>
      <c r="C65" s="7" t="s">
        <v>333</v>
      </c>
    </row>
    <row r="66" spans="1:3" x14ac:dyDescent="0.25">
      <c r="A66" s="5">
        <v>63</v>
      </c>
      <c r="B66" s="7" t="s">
        <v>333</v>
      </c>
      <c r="C66" s="7" t="s">
        <v>333</v>
      </c>
    </row>
    <row r="67" spans="1:3" x14ac:dyDescent="0.25">
      <c r="A67" s="5">
        <v>64</v>
      </c>
      <c r="B67" s="7" t="s">
        <v>333</v>
      </c>
      <c r="C67" s="7" t="s">
        <v>333</v>
      </c>
    </row>
    <row r="68" spans="1:3" x14ac:dyDescent="0.25">
      <c r="A68" s="5">
        <v>65</v>
      </c>
      <c r="B68" s="7" t="s">
        <v>333</v>
      </c>
      <c r="C68" s="7" t="s">
        <v>333</v>
      </c>
    </row>
    <row r="69" spans="1:3" x14ac:dyDescent="0.25">
      <c r="A69" s="5">
        <v>66</v>
      </c>
      <c r="B69" s="7" t="s">
        <v>333</v>
      </c>
      <c r="C69" s="7" t="s">
        <v>333</v>
      </c>
    </row>
    <row r="70" spans="1:3" x14ac:dyDescent="0.25">
      <c r="A70" s="5">
        <v>67</v>
      </c>
      <c r="B70" s="7" t="s">
        <v>333</v>
      </c>
      <c r="C70" s="7" t="s">
        <v>333</v>
      </c>
    </row>
    <row r="71" spans="1:3" x14ac:dyDescent="0.25">
      <c r="A71" s="5">
        <v>68</v>
      </c>
      <c r="B71" s="7" t="s">
        <v>333</v>
      </c>
      <c r="C71" s="7" t="s">
        <v>333</v>
      </c>
    </row>
    <row r="72" spans="1:3" x14ac:dyDescent="0.25">
      <c r="A72" s="5">
        <v>69</v>
      </c>
      <c r="B72" s="7" t="s">
        <v>333</v>
      </c>
      <c r="C72" s="7" t="s">
        <v>333</v>
      </c>
    </row>
    <row r="73" spans="1:3" x14ac:dyDescent="0.25">
      <c r="A73" s="5">
        <v>70</v>
      </c>
      <c r="B73" s="7" t="s">
        <v>333</v>
      </c>
      <c r="C73" s="7" t="s">
        <v>333</v>
      </c>
    </row>
    <row r="74" spans="1:3" x14ac:dyDescent="0.25">
      <c r="A74" s="5">
        <v>71</v>
      </c>
      <c r="B74" s="7" t="s">
        <v>333</v>
      </c>
      <c r="C74" s="7" t="s">
        <v>333</v>
      </c>
    </row>
    <row r="75" spans="1:3" x14ac:dyDescent="0.25">
      <c r="A75" s="5">
        <v>72</v>
      </c>
      <c r="B75" s="7" t="s">
        <v>333</v>
      </c>
      <c r="C75" s="7" t="s">
        <v>333</v>
      </c>
    </row>
    <row r="76" spans="1:3" x14ac:dyDescent="0.25">
      <c r="A76" s="5">
        <v>73</v>
      </c>
      <c r="B76" s="7" t="s">
        <v>333</v>
      </c>
      <c r="C76" s="7" t="s">
        <v>333</v>
      </c>
    </row>
    <row r="77" spans="1:3" x14ac:dyDescent="0.25">
      <c r="A77" s="5">
        <v>74</v>
      </c>
      <c r="B77" s="7" t="s">
        <v>333</v>
      </c>
      <c r="C77" s="7" t="s">
        <v>333</v>
      </c>
    </row>
    <row r="78" spans="1:3" x14ac:dyDescent="0.25">
      <c r="A78" s="5">
        <v>75</v>
      </c>
      <c r="B78" s="7" t="s">
        <v>333</v>
      </c>
      <c r="C78" s="7" t="s">
        <v>333</v>
      </c>
    </row>
    <row r="79" spans="1:3" x14ac:dyDescent="0.25">
      <c r="A79" s="5">
        <v>76</v>
      </c>
      <c r="B79" s="7" t="s">
        <v>333</v>
      </c>
      <c r="C79" s="7" t="s">
        <v>333</v>
      </c>
    </row>
    <row r="80" spans="1:3" x14ac:dyDescent="0.25">
      <c r="A80" s="5">
        <v>77</v>
      </c>
      <c r="B80" s="7" t="s">
        <v>333</v>
      </c>
      <c r="C80" s="7" t="s">
        <v>333</v>
      </c>
    </row>
    <row r="81" spans="1:3" x14ac:dyDescent="0.25">
      <c r="A81" s="5">
        <v>78</v>
      </c>
      <c r="B81" s="7" t="s">
        <v>333</v>
      </c>
      <c r="C81" s="7" t="s">
        <v>333</v>
      </c>
    </row>
    <row r="82" spans="1:3" x14ac:dyDescent="0.25">
      <c r="A82" s="5">
        <v>79</v>
      </c>
      <c r="B82" s="7" t="s">
        <v>333</v>
      </c>
      <c r="C82" s="7" t="s">
        <v>333</v>
      </c>
    </row>
    <row r="83" spans="1:3" x14ac:dyDescent="0.25">
      <c r="A83" s="5">
        <v>80</v>
      </c>
      <c r="B83" s="7" t="s">
        <v>333</v>
      </c>
      <c r="C83" s="7" t="s">
        <v>333</v>
      </c>
    </row>
    <row r="84" spans="1:3" x14ac:dyDescent="0.25">
      <c r="A84" s="5">
        <v>81</v>
      </c>
      <c r="B84" s="7" t="s">
        <v>333</v>
      </c>
      <c r="C84" s="7" t="s">
        <v>333</v>
      </c>
    </row>
    <row r="85" spans="1:3" x14ac:dyDescent="0.25">
      <c r="A85" s="5">
        <v>82</v>
      </c>
      <c r="B85" s="7" t="s">
        <v>333</v>
      </c>
      <c r="C85" s="7" t="s">
        <v>333</v>
      </c>
    </row>
    <row r="86" spans="1:3" x14ac:dyDescent="0.25">
      <c r="A86" s="5">
        <v>83</v>
      </c>
      <c r="B86" s="7" t="s">
        <v>333</v>
      </c>
      <c r="C86" s="7" t="s">
        <v>333</v>
      </c>
    </row>
    <row r="87" spans="1:3" x14ac:dyDescent="0.25">
      <c r="A87" s="5">
        <v>84</v>
      </c>
      <c r="B87" s="7" t="s">
        <v>333</v>
      </c>
      <c r="C87" s="7" t="s">
        <v>333</v>
      </c>
    </row>
    <row r="88" spans="1:3" x14ac:dyDescent="0.25">
      <c r="A88" s="5">
        <v>85</v>
      </c>
      <c r="B88" s="7" t="s">
        <v>333</v>
      </c>
      <c r="C88" s="7" t="s">
        <v>333</v>
      </c>
    </row>
    <row r="89" spans="1:3" x14ac:dyDescent="0.25">
      <c r="A89" s="5">
        <v>86</v>
      </c>
      <c r="B89" s="7" t="s">
        <v>333</v>
      </c>
      <c r="C89" s="7" t="s">
        <v>333</v>
      </c>
    </row>
    <row r="90" spans="1:3" x14ac:dyDescent="0.25">
      <c r="A90" s="5">
        <v>87</v>
      </c>
      <c r="B90" s="7" t="s">
        <v>333</v>
      </c>
      <c r="C90" s="7" t="s">
        <v>333</v>
      </c>
    </row>
    <row r="91" spans="1:3" x14ac:dyDescent="0.25">
      <c r="A91" s="5">
        <v>88</v>
      </c>
      <c r="B91" s="7" t="s">
        <v>333</v>
      </c>
      <c r="C91" s="7" t="s">
        <v>333</v>
      </c>
    </row>
    <row r="92" spans="1:3" x14ac:dyDescent="0.25">
      <c r="A92" s="5">
        <v>89</v>
      </c>
      <c r="B92" s="7" t="s">
        <v>333</v>
      </c>
      <c r="C92" s="7" t="s">
        <v>333</v>
      </c>
    </row>
    <row r="93" spans="1:3" x14ac:dyDescent="0.25">
      <c r="A93" s="5">
        <v>90</v>
      </c>
      <c r="B93" s="7" t="s">
        <v>333</v>
      </c>
      <c r="C93" s="7" t="s">
        <v>333</v>
      </c>
    </row>
    <row r="94" spans="1:3" x14ac:dyDescent="0.25">
      <c r="A94" s="5">
        <v>91</v>
      </c>
      <c r="B94" s="7" t="s">
        <v>333</v>
      </c>
      <c r="C94" s="7" t="s">
        <v>333</v>
      </c>
    </row>
    <row r="95" spans="1:3" x14ac:dyDescent="0.25">
      <c r="A95" s="5">
        <v>92</v>
      </c>
      <c r="B95" s="7" t="s">
        <v>333</v>
      </c>
      <c r="C95" s="7" t="s">
        <v>333</v>
      </c>
    </row>
    <row r="96" spans="1:3" x14ac:dyDescent="0.25">
      <c r="A96" s="5">
        <v>93</v>
      </c>
      <c r="B96" s="7" t="s">
        <v>333</v>
      </c>
      <c r="C96" s="7" t="s">
        <v>333</v>
      </c>
    </row>
    <row r="97" spans="1:3" x14ac:dyDescent="0.25">
      <c r="A97" s="5">
        <v>94</v>
      </c>
      <c r="B97" s="7" t="s">
        <v>333</v>
      </c>
      <c r="C97" s="7" t="s">
        <v>333</v>
      </c>
    </row>
    <row r="98" spans="1:3" x14ac:dyDescent="0.25">
      <c r="A98" s="5">
        <v>95</v>
      </c>
      <c r="B98" s="7" t="s">
        <v>333</v>
      </c>
      <c r="C98" s="7" t="s">
        <v>333</v>
      </c>
    </row>
    <row r="99" spans="1:3" x14ac:dyDescent="0.25">
      <c r="A99" s="5">
        <v>96</v>
      </c>
      <c r="B99" s="7" t="s">
        <v>333</v>
      </c>
      <c r="C99" s="7" t="s">
        <v>333</v>
      </c>
    </row>
    <row r="100" spans="1:3" x14ac:dyDescent="0.25">
      <c r="A100" s="5">
        <v>97</v>
      </c>
      <c r="B100" s="7" t="s">
        <v>333</v>
      </c>
      <c r="C100" s="7" t="s">
        <v>333</v>
      </c>
    </row>
    <row r="101" spans="1:3" x14ac:dyDescent="0.25">
      <c r="A101" s="5">
        <v>98</v>
      </c>
      <c r="B101" s="7" t="s">
        <v>333</v>
      </c>
      <c r="C101" s="7" t="s">
        <v>333</v>
      </c>
    </row>
    <row r="102" spans="1:3" x14ac:dyDescent="0.25">
      <c r="A102" s="5">
        <v>99</v>
      </c>
      <c r="B102" s="7" t="s">
        <v>333</v>
      </c>
      <c r="C102" s="7" t="s">
        <v>333</v>
      </c>
    </row>
    <row r="103" spans="1:3" x14ac:dyDescent="0.25">
      <c r="A103" s="5">
        <v>100</v>
      </c>
      <c r="B103" s="7" t="s">
        <v>333</v>
      </c>
      <c r="C103" s="7" t="s">
        <v>333</v>
      </c>
    </row>
    <row r="104" spans="1:3" x14ac:dyDescent="0.25">
      <c r="A104" s="5">
        <v>101</v>
      </c>
      <c r="B104" s="7" t="s">
        <v>333</v>
      </c>
      <c r="C104" s="7" t="s">
        <v>333</v>
      </c>
    </row>
    <row r="105" spans="1:3" x14ac:dyDescent="0.25">
      <c r="A105" s="5">
        <v>102</v>
      </c>
      <c r="B105" s="7" t="s">
        <v>333</v>
      </c>
      <c r="C105" s="7" t="s">
        <v>333</v>
      </c>
    </row>
    <row r="106" spans="1:3" x14ac:dyDescent="0.25">
      <c r="A106" s="5">
        <v>103</v>
      </c>
      <c r="B106" s="7" t="s">
        <v>333</v>
      </c>
      <c r="C106" s="7" t="s">
        <v>333</v>
      </c>
    </row>
    <row r="107" spans="1:3" x14ac:dyDescent="0.25">
      <c r="A107" s="5">
        <v>104</v>
      </c>
      <c r="B107" s="7" t="s">
        <v>333</v>
      </c>
      <c r="C107" s="7" t="s">
        <v>333</v>
      </c>
    </row>
    <row r="108" spans="1:3" x14ac:dyDescent="0.25">
      <c r="A108" s="5">
        <v>105</v>
      </c>
      <c r="B108" s="7" t="s">
        <v>333</v>
      </c>
      <c r="C108" s="7" t="s">
        <v>333</v>
      </c>
    </row>
    <row r="109" spans="1:3" x14ac:dyDescent="0.25">
      <c r="A109" s="5">
        <v>106</v>
      </c>
      <c r="B109" s="7" t="s">
        <v>333</v>
      </c>
      <c r="C109" s="7" t="s">
        <v>333</v>
      </c>
    </row>
    <row r="110" spans="1:3" x14ac:dyDescent="0.25">
      <c r="A110" s="5">
        <v>107</v>
      </c>
      <c r="B110" s="7" t="s">
        <v>333</v>
      </c>
      <c r="C110" s="7" t="s">
        <v>333</v>
      </c>
    </row>
    <row r="111" spans="1:3" x14ac:dyDescent="0.25">
      <c r="A111" s="5">
        <v>108</v>
      </c>
      <c r="B111" s="7" t="s">
        <v>333</v>
      </c>
      <c r="C111" s="7" t="s">
        <v>333</v>
      </c>
    </row>
    <row r="112" spans="1:3" x14ac:dyDescent="0.25">
      <c r="A112" s="5">
        <v>109</v>
      </c>
      <c r="B112" s="7" t="s">
        <v>333</v>
      </c>
      <c r="C112" s="7" t="s">
        <v>333</v>
      </c>
    </row>
    <row r="113" spans="1:3" x14ac:dyDescent="0.25">
      <c r="A113" s="5">
        <v>110</v>
      </c>
      <c r="B113" s="7" t="s">
        <v>333</v>
      </c>
      <c r="C113" s="7" t="s">
        <v>333</v>
      </c>
    </row>
    <row r="114" spans="1:3" x14ac:dyDescent="0.25">
      <c r="A114" s="5">
        <v>111</v>
      </c>
      <c r="B114" s="7" t="s">
        <v>333</v>
      </c>
      <c r="C114" s="7" t="s">
        <v>333</v>
      </c>
    </row>
    <row r="115" spans="1:3" x14ac:dyDescent="0.25">
      <c r="A115" s="5">
        <v>112</v>
      </c>
      <c r="B115" s="7" t="s">
        <v>333</v>
      </c>
      <c r="C115" s="7" t="s">
        <v>333</v>
      </c>
    </row>
    <row r="116" spans="1:3" x14ac:dyDescent="0.25">
      <c r="A116" s="5">
        <v>113</v>
      </c>
      <c r="B116" s="7" t="s">
        <v>333</v>
      </c>
      <c r="C116" s="7" t="s">
        <v>333</v>
      </c>
    </row>
    <row r="117" spans="1:3" x14ac:dyDescent="0.25">
      <c r="A117" s="5">
        <v>114</v>
      </c>
      <c r="B117" s="7" t="s">
        <v>333</v>
      </c>
      <c r="C117" s="7" t="s">
        <v>333</v>
      </c>
    </row>
    <row r="118" spans="1:3" x14ac:dyDescent="0.25">
      <c r="A118" s="5">
        <v>115</v>
      </c>
      <c r="B118" s="7" t="s">
        <v>333</v>
      </c>
      <c r="C118" s="7" t="s">
        <v>333</v>
      </c>
    </row>
    <row r="119" spans="1:3" x14ac:dyDescent="0.25">
      <c r="A119" s="5">
        <v>116</v>
      </c>
      <c r="B119" s="7" t="s">
        <v>333</v>
      </c>
      <c r="C119" s="7" t="s">
        <v>333</v>
      </c>
    </row>
    <row r="120" spans="1:3" x14ac:dyDescent="0.25">
      <c r="A120" s="5">
        <v>117</v>
      </c>
      <c r="B120" s="7" t="s">
        <v>333</v>
      </c>
      <c r="C120" s="7" t="s">
        <v>333</v>
      </c>
    </row>
    <row r="121" spans="1:3" x14ac:dyDescent="0.25">
      <c r="A121" s="5">
        <v>118</v>
      </c>
      <c r="B121" s="7" t="s">
        <v>333</v>
      </c>
      <c r="C121" s="7" t="s">
        <v>333</v>
      </c>
    </row>
    <row r="122" spans="1:3" x14ac:dyDescent="0.25">
      <c r="A122" s="5">
        <v>119</v>
      </c>
      <c r="B122" s="7" t="s">
        <v>333</v>
      </c>
      <c r="C122" s="7" t="s">
        <v>333</v>
      </c>
    </row>
    <row r="123" spans="1:3" x14ac:dyDescent="0.25">
      <c r="A123" s="5">
        <v>120</v>
      </c>
      <c r="B123" s="7" t="s">
        <v>333</v>
      </c>
      <c r="C123" s="7" t="s">
        <v>333</v>
      </c>
    </row>
    <row r="124" spans="1:3" x14ac:dyDescent="0.25">
      <c r="A124" s="5">
        <v>121</v>
      </c>
      <c r="B124" s="7" t="s">
        <v>333</v>
      </c>
      <c r="C124" s="7" t="s">
        <v>333</v>
      </c>
    </row>
    <row r="125" spans="1:3" x14ac:dyDescent="0.25">
      <c r="A125" s="5">
        <v>122</v>
      </c>
      <c r="B125" s="7" t="s">
        <v>333</v>
      </c>
      <c r="C125" s="7" t="s">
        <v>333</v>
      </c>
    </row>
    <row r="126" spans="1:3" x14ac:dyDescent="0.25">
      <c r="A126" s="5">
        <v>123</v>
      </c>
      <c r="B126" s="7" t="s">
        <v>333</v>
      </c>
      <c r="C126" s="7" t="s">
        <v>333</v>
      </c>
    </row>
    <row r="127" spans="1:3" x14ac:dyDescent="0.25">
      <c r="A127" s="5">
        <v>124</v>
      </c>
      <c r="B127" s="7" t="s">
        <v>333</v>
      </c>
      <c r="C127" s="7" t="s">
        <v>333</v>
      </c>
    </row>
    <row r="128" spans="1:3" x14ac:dyDescent="0.25">
      <c r="A128" s="5">
        <v>125</v>
      </c>
      <c r="B128" s="7" t="s">
        <v>333</v>
      </c>
      <c r="C128" s="7" t="s">
        <v>333</v>
      </c>
    </row>
    <row r="129" spans="1:3" x14ac:dyDescent="0.25">
      <c r="A129" s="5">
        <v>126</v>
      </c>
      <c r="B129" s="7" t="s">
        <v>333</v>
      </c>
      <c r="C129" s="7" t="s">
        <v>333</v>
      </c>
    </row>
    <row r="130" spans="1:3" x14ac:dyDescent="0.25">
      <c r="A130" s="5">
        <v>127</v>
      </c>
      <c r="B130" s="7" t="s">
        <v>333</v>
      </c>
      <c r="C130" s="7" t="s">
        <v>333</v>
      </c>
    </row>
    <row r="131" spans="1:3" x14ac:dyDescent="0.25">
      <c r="A131" s="5">
        <v>128</v>
      </c>
      <c r="B131" s="7" t="s">
        <v>333</v>
      </c>
      <c r="C131" s="7" t="s">
        <v>333</v>
      </c>
    </row>
    <row r="132" spans="1:3" x14ac:dyDescent="0.25">
      <c r="A132" s="5">
        <v>129</v>
      </c>
      <c r="B132" s="7" t="s">
        <v>333</v>
      </c>
      <c r="C132" s="7" t="s">
        <v>333</v>
      </c>
    </row>
    <row r="133" spans="1:3" x14ac:dyDescent="0.25">
      <c r="A133" s="5">
        <v>130</v>
      </c>
      <c r="B133" s="7" t="s">
        <v>333</v>
      </c>
      <c r="C133" s="7" t="s">
        <v>333</v>
      </c>
    </row>
    <row r="134" spans="1:3" x14ac:dyDescent="0.25">
      <c r="A134" s="5">
        <v>131</v>
      </c>
      <c r="B134" s="7" t="s">
        <v>333</v>
      </c>
      <c r="C134" s="7" t="s">
        <v>333</v>
      </c>
    </row>
    <row r="135" spans="1:3" x14ac:dyDescent="0.25">
      <c r="A135" s="5">
        <v>132</v>
      </c>
      <c r="B135" s="7" t="s">
        <v>333</v>
      </c>
      <c r="C135" s="7" t="s">
        <v>333</v>
      </c>
    </row>
    <row r="136" spans="1:3" x14ac:dyDescent="0.25">
      <c r="A136" s="5">
        <v>133</v>
      </c>
      <c r="B136" s="7" t="s">
        <v>333</v>
      </c>
      <c r="C136" s="7" t="s">
        <v>333</v>
      </c>
    </row>
    <row r="137" spans="1:3" x14ac:dyDescent="0.25">
      <c r="A137" s="5">
        <v>134</v>
      </c>
      <c r="B137" s="7" t="s">
        <v>333</v>
      </c>
      <c r="C137" s="7" t="s">
        <v>333</v>
      </c>
    </row>
    <row r="138" spans="1:3" x14ac:dyDescent="0.25">
      <c r="A138" s="5">
        <v>135</v>
      </c>
      <c r="B138" s="7" t="s">
        <v>333</v>
      </c>
      <c r="C138" s="7" t="s">
        <v>333</v>
      </c>
    </row>
    <row r="139" spans="1:3" x14ac:dyDescent="0.25">
      <c r="A139" s="5">
        <v>136</v>
      </c>
      <c r="B139" s="7" t="s">
        <v>333</v>
      </c>
      <c r="C139" s="7" t="s">
        <v>333</v>
      </c>
    </row>
    <row r="140" spans="1:3" x14ac:dyDescent="0.25">
      <c r="A140" s="5">
        <v>137</v>
      </c>
      <c r="B140" s="7" t="s">
        <v>333</v>
      </c>
      <c r="C140" s="7" t="s">
        <v>333</v>
      </c>
    </row>
    <row r="141" spans="1:3" x14ac:dyDescent="0.25">
      <c r="A141" s="5">
        <v>138</v>
      </c>
      <c r="B141" s="7" t="s">
        <v>333</v>
      </c>
      <c r="C141" s="7" t="s">
        <v>333</v>
      </c>
    </row>
    <row r="142" spans="1:3" x14ac:dyDescent="0.25">
      <c r="A142" s="5">
        <v>139</v>
      </c>
      <c r="B142" s="7" t="s">
        <v>333</v>
      </c>
      <c r="C142" s="7" t="s">
        <v>333</v>
      </c>
    </row>
    <row r="143" spans="1:3" x14ac:dyDescent="0.25">
      <c r="A143" s="5">
        <v>140</v>
      </c>
      <c r="B143" s="7" t="s">
        <v>333</v>
      </c>
      <c r="C143" s="7" t="s">
        <v>333</v>
      </c>
    </row>
    <row r="144" spans="1:3" x14ac:dyDescent="0.25">
      <c r="A144" s="5">
        <v>141</v>
      </c>
      <c r="B144" s="7" t="s">
        <v>333</v>
      </c>
      <c r="C144" s="7" t="s">
        <v>333</v>
      </c>
    </row>
    <row r="145" spans="1:3" x14ac:dyDescent="0.25">
      <c r="A145" s="5">
        <v>142</v>
      </c>
      <c r="B145" s="7" t="s">
        <v>333</v>
      </c>
      <c r="C145" s="7" t="s">
        <v>333</v>
      </c>
    </row>
    <row r="146" spans="1:3" x14ac:dyDescent="0.25">
      <c r="A146" s="5">
        <v>143</v>
      </c>
      <c r="B146" s="7" t="s">
        <v>333</v>
      </c>
      <c r="C146" s="7" t="s">
        <v>333</v>
      </c>
    </row>
    <row r="147" spans="1:3" x14ac:dyDescent="0.25">
      <c r="A147" s="5">
        <v>144</v>
      </c>
      <c r="B147" s="7" t="s">
        <v>333</v>
      </c>
      <c r="C147" s="7" t="s">
        <v>333</v>
      </c>
    </row>
    <row r="148" spans="1:3" x14ac:dyDescent="0.25">
      <c r="A148" s="5">
        <v>145</v>
      </c>
      <c r="B148" s="7" t="s">
        <v>333</v>
      </c>
      <c r="C148" s="7" t="s">
        <v>333</v>
      </c>
    </row>
    <row r="149" spans="1:3" x14ac:dyDescent="0.25">
      <c r="A149" s="5">
        <v>146</v>
      </c>
      <c r="B149" s="7" t="s">
        <v>333</v>
      </c>
      <c r="C149" s="7" t="s">
        <v>333</v>
      </c>
    </row>
    <row r="150" spans="1:3" x14ac:dyDescent="0.25">
      <c r="A150" s="5">
        <v>147</v>
      </c>
      <c r="B150" s="7" t="s">
        <v>333</v>
      </c>
      <c r="C150" s="7" t="s">
        <v>333</v>
      </c>
    </row>
    <row r="151" spans="1:3" x14ac:dyDescent="0.25">
      <c r="A151" s="5">
        <v>148</v>
      </c>
      <c r="B151" s="7" t="s">
        <v>333</v>
      </c>
      <c r="C151" s="7" t="s">
        <v>333</v>
      </c>
    </row>
    <row r="152" spans="1:3" x14ac:dyDescent="0.25">
      <c r="A152" s="5">
        <v>149</v>
      </c>
      <c r="B152" s="7" t="s">
        <v>333</v>
      </c>
      <c r="C152" s="7" t="s">
        <v>333</v>
      </c>
    </row>
    <row r="153" spans="1:3" x14ac:dyDescent="0.25">
      <c r="A153" s="5">
        <v>150</v>
      </c>
      <c r="B153" s="7" t="s">
        <v>333</v>
      </c>
      <c r="C153" s="7" t="s">
        <v>333</v>
      </c>
    </row>
    <row r="154" spans="1:3" x14ac:dyDescent="0.25">
      <c r="A154" s="5">
        <v>151</v>
      </c>
      <c r="B154" s="7" t="s">
        <v>333</v>
      </c>
      <c r="C154" s="7" t="s">
        <v>333</v>
      </c>
    </row>
    <row r="155" spans="1:3" x14ac:dyDescent="0.25">
      <c r="A155" s="5">
        <v>152</v>
      </c>
      <c r="B155" s="7" t="s">
        <v>333</v>
      </c>
      <c r="C155" s="7" t="s">
        <v>333</v>
      </c>
    </row>
    <row r="156" spans="1:3" x14ac:dyDescent="0.25">
      <c r="A156" s="5">
        <v>153</v>
      </c>
      <c r="B156" s="7" t="s">
        <v>333</v>
      </c>
      <c r="C156" s="7" t="s">
        <v>333</v>
      </c>
    </row>
    <row r="157" spans="1:3" x14ac:dyDescent="0.25">
      <c r="A157" s="5">
        <v>154</v>
      </c>
      <c r="B157" s="7" t="s">
        <v>333</v>
      </c>
      <c r="C157" s="7" t="s">
        <v>333</v>
      </c>
    </row>
    <row r="158" spans="1:3" x14ac:dyDescent="0.25">
      <c r="A158" s="5">
        <v>155</v>
      </c>
      <c r="B158" s="7" t="s">
        <v>333</v>
      </c>
      <c r="C158" s="7" t="s">
        <v>333</v>
      </c>
    </row>
    <row r="159" spans="1:3" x14ac:dyDescent="0.25">
      <c r="A159" s="5">
        <v>156</v>
      </c>
      <c r="B159" s="7" t="s">
        <v>333</v>
      </c>
      <c r="C159" s="7" t="s">
        <v>333</v>
      </c>
    </row>
    <row r="160" spans="1:3" x14ac:dyDescent="0.25">
      <c r="A160" s="5">
        <v>157</v>
      </c>
      <c r="B160" s="7" t="s">
        <v>333</v>
      </c>
      <c r="C160" s="7" t="s">
        <v>333</v>
      </c>
    </row>
    <row r="161" spans="1:3" x14ac:dyDescent="0.25">
      <c r="A161" s="5">
        <v>158</v>
      </c>
      <c r="B161" s="7" t="s">
        <v>333</v>
      </c>
      <c r="C161" s="7" t="s">
        <v>333</v>
      </c>
    </row>
    <row r="162" spans="1:3" x14ac:dyDescent="0.25">
      <c r="A162" s="5">
        <v>159</v>
      </c>
      <c r="B162" s="7" t="s">
        <v>333</v>
      </c>
      <c r="C162" s="7" t="s">
        <v>333</v>
      </c>
    </row>
    <row r="163" spans="1:3" x14ac:dyDescent="0.25">
      <c r="A163" s="5">
        <v>160</v>
      </c>
      <c r="B163" s="7" t="s">
        <v>333</v>
      </c>
      <c r="C163" s="7" t="s">
        <v>333</v>
      </c>
    </row>
    <row r="164" spans="1:3" x14ac:dyDescent="0.25">
      <c r="A164" s="5">
        <v>161</v>
      </c>
      <c r="B164" s="7" t="s">
        <v>333</v>
      </c>
      <c r="C164" s="7" t="s">
        <v>333</v>
      </c>
    </row>
    <row r="165" spans="1:3" x14ac:dyDescent="0.25">
      <c r="A165" s="5">
        <v>162</v>
      </c>
      <c r="B165" s="7" t="s">
        <v>333</v>
      </c>
      <c r="C165" s="7" t="s">
        <v>333</v>
      </c>
    </row>
    <row r="166" spans="1:3" x14ac:dyDescent="0.25">
      <c r="A166" s="5">
        <v>163</v>
      </c>
      <c r="B166" s="7" t="s">
        <v>333</v>
      </c>
      <c r="C166" s="7" t="s">
        <v>333</v>
      </c>
    </row>
    <row r="167" spans="1:3" x14ac:dyDescent="0.25">
      <c r="A167" s="5">
        <v>164</v>
      </c>
      <c r="B167" s="7" t="s">
        <v>333</v>
      </c>
      <c r="C167" s="7" t="s">
        <v>333</v>
      </c>
    </row>
    <row r="168" spans="1:3" x14ac:dyDescent="0.25">
      <c r="A168" s="5">
        <v>165</v>
      </c>
      <c r="B168" s="7" t="s">
        <v>333</v>
      </c>
      <c r="C168" s="7" t="s">
        <v>333</v>
      </c>
    </row>
    <row r="169" spans="1:3" x14ac:dyDescent="0.25">
      <c r="A169" s="5">
        <v>166</v>
      </c>
      <c r="B169" s="7" t="s">
        <v>333</v>
      </c>
      <c r="C169" s="7" t="s">
        <v>333</v>
      </c>
    </row>
    <row r="170" spans="1:3" x14ac:dyDescent="0.25">
      <c r="A170" s="5">
        <v>167</v>
      </c>
      <c r="B170" s="7" t="s">
        <v>333</v>
      </c>
      <c r="C170" s="7" t="s">
        <v>333</v>
      </c>
    </row>
    <row r="171" spans="1:3" x14ac:dyDescent="0.25">
      <c r="A171" s="5">
        <v>168</v>
      </c>
      <c r="B171" s="7" t="s">
        <v>333</v>
      </c>
      <c r="C171" s="7" t="s">
        <v>333</v>
      </c>
    </row>
    <row r="172" spans="1:3" x14ac:dyDescent="0.25">
      <c r="A172" s="5">
        <v>169</v>
      </c>
      <c r="B172" s="7" t="s">
        <v>333</v>
      </c>
      <c r="C172" s="7" t="s">
        <v>333</v>
      </c>
    </row>
    <row r="173" spans="1:3" x14ac:dyDescent="0.25">
      <c r="A173" s="5">
        <v>170</v>
      </c>
      <c r="B173" s="7" t="s">
        <v>333</v>
      </c>
      <c r="C173" s="7" t="s">
        <v>333</v>
      </c>
    </row>
    <row r="174" spans="1:3" x14ac:dyDescent="0.25">
      <c r="A174" s="5">
        <v>171</v>
      </c>
      <c r="B174" s="7" t="s">
        <v>333</v>
      </c>
      <c r="C174" s="7" t="s">
        <v>333</v>
      </c>
    </row>
    <row r="175" spans="1:3" x14ac:dyDescent="0.25">
      <c r="A175" s="5">
        <v>172</v>
      </c>
      <c r="B175" s="7" t="s">
        <v>333</v>
      </c>
      <c r="C175" s="7" t="s">
        <v>333</v>
      </c>
    </row>
    <row r="176" spans="1:3" x14ac:dyDescent="0.25">
      <c r="A176" s="5">
        <v>173</v>
      </c>
      <c r="B176" s="7" t="s">
        <v>333</v>
      </c>
      <c r="C176" s="7" t="s">
        <v>333</v>
      </c>
    </row>
    <row r="177" spans="1:3" x14ac:dyDescent="0.25">
      <c r="A177" s="5">
        <v>174</v>
      </c>
      <c r="B177" s="7" t="s">
        <v>333</v>
      </c>
      <c r="C177" s="7" t="s">
        <v>333</v>
      </c>
    </row>
    <row r="178" spans="1:3" x14ac:dyDescent="0.25">
      <c r="A178" s="5">
        <v>175</v>
      </c>
      <c r="B178" s="7" t="s">
        <v>333</v>
      </c>
      <c r="C178" s="7" t="s">
        <v>333</v>
      </c>
    </row>
    <row r="179" spans="1:3" x14ac:dyDescent="0.25">
      <c r="A179" s="5">
        <v>176</v>
      </c>
      <c r="B179" s="7" t="s">
        <v>333</v>
      </c>
      <c r="C179" s="7" t="s">
        <v>333</v>
      </c>
    </row>
    <row r="180" spans="1:3" x14ac:dyDescent="0.25">
      <c r="A180" s="5">
        <v>177</v>
      </c>
      <c r="B180" s="7" t="s">
        <v>333</v>
      </c>
      <c r="C180" s="7" t="s">
        <v>333</v>
      </c>
    </row>
    <row r="181" spans="1:3" x14ac:dyDescent="0.25">
      <c r="A181" s="5">
        <v>178</v>
      </c>
      <c r="B181" s="7" t="s">
        <v>333</v>
      </c>
      <c r="C181" s="7" t="s">
        <v>333</v>
      </c>
    </row>
    <row r="182" spans="1:3" x14ac:dyDescent="0.25">
      <c r="A182" s="5">
        <v>179</v>
      </c>
      <c r="B182" s="7" t="s">
        <v>333</v>
      </c>
      <c r="C182" s="7" t="s">
        <v>333</v>
      </c>
    </row>
    <row r="183" spans="1:3" x14ac:dyDescent="0.25">
      <c r="A183" s="5">
        <v>180</v>
      </c>
      <c r="B183" s="7" t="s">
        <v>333</v>
      </c>
      <c r="C183" s="7" t="s">
        <v>333</v>
      </c>
    </row>
    <row r="184" spans="1:3" x14ac:dyDescent="0.25">
      <c r="A184" s="5">
        <v>181</v>
      </c>
      <c r="B184" s="7" t="s">
        <v>333</v>
      </c>
      <c r="C184" s="7" t="s">
        <v>333</v>
      </c>
    </row>
    <row r="185" spans="1:3" x14ac:dyDescent="0.25">
      <c r="A185" s="5">
        <v>182</v>
      </c>
      <c r="B185" s="7" t="s">
        <v>333</v>
      </c>
      <c r="C185" s="7" t="s">
        <v>333</v>
      </c>
    </row>
    <row r="186" spans="1:3" x14ac:dyDescent="0.25">
      <c r="A186" s="5">
        <v>183</v>
      </c>
      <c r="B186" s="7" t="s">
        <v>333</v>
      </c>
      <c r="C186" s="7" t="s">
        <v>333</v>
      </c>
    </row>
    <row r="187" spans="1:3" x14ac:dyDescent="0.25">
      <c r="A187" s="5">
        <v>184</v>
      </c>
      <c r="B187" s="7" t="s">
        <v>333</v>
      </c>
      <c r="C187" s="7" t="s">
        <v>333</v>
      </c>
    </row>
    <row r="188" spans="1:3" x14ac:dyDescent="0.25">
      <c r="A188" s="5">
        <v>185</v>
      </c>
      <c r="B188" s="7" t="s">
        <v>333</v>
      </c>
      <c r="C188" s="7" t="s">
        <v>333</v>
      </c>
    </row>
    <row r="189" spans="1:3" x14ac:dyDescent="0.25">
      <c r="A189" s="5">
        <v>186</v>
      </c>
      <c r="B189" s="7" t="s">
        <v>333</v>
      </c>
      <c r="C189" s="7" t="s">
        <v>333</v>
      </c>
    </row>
    <row r="190" spans="1:3" x14ac:dyDescent="0.25">
      <c r="A190" s="5">
        <v>187</v>
      </c>
      <c r="B190" s="7" t="s">
        <v>333</v>
      </c>
      <c r="C190" s="7" t="s">
        <v>333</v>
      </c>
    </row>
    <row r="191" spans="1:3" x14ac:dyDescent="0.25">
      <c r="A191" s="5">
        <v>188</v>
      </c>
      <c r="B191" s="7" t="s">
        <v>333</v>
      </c>
      <c r="C191" s="7" t="s">
        <v>333</v>
      </c>
    </row>
    <row r="192" spans="1:3" x14ac:dyDescent="0.25">
      <c r="A192" s="5">
        <v>189</v>
      </c>
      <c r="B192" s="7" t="s">
        <v>333</v>
      </c>
      <c r="C192" s="7" t="s">
        <v>333</v>
      </c>
    </row>
    <row r="193" spans="1:3" x14ac:dyDescent="0.25">
      <c r="A193" s="5">
        <v>190</v>
      </c>
      <c r="B193" s="7" t="s">
        <v>333</v>
      </c>
      <c r="C193" s="7" t="s">
        <v>333</v>
      </c>
    </row>
    <row r="194" spans="1:3" x14ac:dyDescent="0.25">
      <c r="A194" s="5">
        <v>191</v>
      </c>
      <c r="B194" s="7" t="s">
        <v>333</v>
      </c>
      <c r="C194" s="7" t="s">
        <v>333</v>
      </c>
    </row>
    <row r="195" spans="1:3" x14ac:dyDescent="0.25">
      <c r="A195" s="5">
        <v>192</v>
      </c>
      <c r="B195" s="7" t="s">
        <v>333</v>
      </c>
      <c r="C195" s="7" t="s">
        <v>333</v>
      </c>
    </row>
    <row r="196" spans="1:3" x14ac:dyDescent="0.25">
      <c r="A196" s="5">
        <v>193</v>
      </c>
      <c r="B196" s="7" t="s">
        <v>333</v>
      </c>
      <c r="C196" s="7" t="s">
        <v>333</v>
      </c>
    </row>
    <row r="197" spans="1:3" x14ac:dyDescent="0.25">
      <c r="A197" s="5">
        <v>194</v>
      </c>
      <c r="B197" s="7" t="s">
        <v>333</v>
      </c>
      <c r="C197" s="7" t="s">
        <v>333</v>
      </c>
    </row>
    <row r="198" spans="1:3" x14ac:dyDescent="0.25">
      <c r="A198" s="5">
        <v>195</v>
      </c>
      <c r="B198" s="7" t="s">
        <v>333</v>
      </c>
      <c r="C198" s="7" t="s">
        <v>333</v>
      </c>
    </row>
    <row r="199" spans="1:3" x14ac:dyDescent="0.25">
      <c r="A199" s="5">
        <v>196</v>
      </c>
      <c r="B199" s="7" t="s">
        <v>333</v>
      </c>
      <c r="C199" s="7" t="s">
        <v>333</v>
      </c>
    </row>
    <row r="200" spans="1:3" x14ac:dyDescent="0.25">
      <c r="A200" s="5">
        <v>197</v>
      </c>
      <c r="B200" s="7" t="s">
        <v>333</v>
      </c>
      <c r="C200" s="7" t="s">
        <v>333</v>
      </c>
    </row>
    <row r="201" spans="1:3" x14ac:dyDescent="0.25">
      <c r="A201" s="5">
        <v>198</v>
      </c>
      <c r="B201" s="7" t="s">
        <v>333</v>
      </c>
      <c r="C201" s="7" t="s">
        <v>333</v>
      </c>
    </row>
    <row r="202" spans="1:3" x14ac:dyDescent="0.25">
      <c r="A202" s="5">
        <v>199</v>
      </c>
      <c r="B202" s="7" t="s">
        <v>333</v>
      </c>
      <c r="C202" s="7" t="s">
        <v>333</v>
      </c>
    </row>
    <row r="203" spans="1:3" x14ac:dyDescent="0.25">
      <c r="A203" s="5">
        <v>200</v>
      </c>
      <c r="B203" s="7" t="s">
        <v>333</v>
      </c>
      <c r="C203" s="7" t="s">
        <v>333</v>
      </c>
    </row>
    <row r="204" spans="1:3" x14ac:dyDescent="0.25">
      <c r="A204" s="5">
        <v>201</v>
      </c>
      <c r="B204" s="7" t="s">
        <v>333</v>
      </c>
      <c r="C204" s="7" t="s">
        <v>333</v>
      </c>
    </row>
    <row r="205" spans="1:3" x14ac:dyDescent="0.25">
      <c r="A205" s="5">
        <v>202</v>
      </c>
      <c r="B205" s="7" t="s">
        <v>333</v>
      </c>
      <c r="C205" s="7" t="s">
        <v>333</v>
      </c>
    </row>
    <row r="206" spans="1:3" x14ac:dyDescent="0.25">
      <c r="A206" s="5">
        <v>203</v>
      </c>
      <c r="B206" s="7" t="s">
        <v>333</v>
      </c>
      <c r="C206" s="7" t="s">
        <v>333</v>
      </c>
    </row>
    <row r="207" spans="1:3" x14ac:dyDescent="0.25">
      <c r="A207" s="5">
        <v>204</v>
      </c>
      <c r="B207" s="7" t="s">
        <v>333</v>
      </c>
      <c r="C207" s="7" t="s">
        <v>333</v>
      </c>
    </row>
    <row r="208" spans="1:3" x14ac:dyDescent="0.25">
      <c r="A208" s="5">
        <v>205</v>
      </c>
      <c r="B208" s="7" t="s">
        <v>333</v>
      </c>
      <c r="C208" s="7" t="s">
        <v>333</v>
      </c>
    </row>
    <row r="209" spans="1:3" x14ac:dyDescent="0.25">
      <c r="A209" s="5">
        <v>206</v>
      </c>
      <c r="B209" s="7" t="s">
        <v>333</v>
      </c>
      <c r="C209" s="7" t="s">
        <v>333</v>
      </c>
    </row>
    <row r="210" spans="1:3" x14ac:dyDescent="0.25">
      <c r="A210" s="5">
        <v>207</v>
      </c>
      <c r="B210" s="7" t="s">
        <v>333</v>
      </c>
      <c r="C210" s="7" t="s">
        <v>333</v>
      </c>
    </row>
    <row r="211" spans="1:3" x14ac:dyDescent="0.25">
      <c r="A211" s="5">
        <v>208</v>
      </c>
      <c r="B211" s="7" t="s">
        <v>333</v>
      </c>
      <c r="C211" s="7" t="s">
        <v>333</v>
      </c>
    </row>
    <row r="212" spans="1:3" x14ac:dyDescent="0.25">
      <c r="A212" s="5">
        <v>209</v>
      </c>
      <c r="B212" s="7" t="s">
        <v>333</v>
      </c>
      <c r="C212" s="7" t="s">
        <v>333</v>
      </c>
    </row>
    <row r="213" spans="1:3" x14ac:dyDescent="0.25">
      <c r="A213" s="5">
        <v>210</v>
      </c>
      <c r="B213" s="7" t="s">
        <v>333</v>
      </c>
      <c r="C213" s="7" t="s">
        <v>333</v>
      </c>
    </row>
    <row r="214" spans="1:3" x14ac:dyDescent="0.25">
      <c r="A214" s="5">
        <v>211</v>
      </c>
      <c r="B214" s="7" t="s">
        <v>333</v>
      </c>
      <c r="C214" s="7" t="s">
        <v>333</v>
      </c>
    </row>
    <row r="215" spans="1:3" x14ac:dyDescent="0.25">
      <c r="A215" s="5">
        <v>212</v>
      </c>
      <c r="B215" s="7" t="s">
        <v>333</v>
      </c>
      <c r="C215" s="7" t="s">
        <v>333</v>
      </c>
    </row>
    <row r="216" spans="1:3" x14ac:dyDescent="0.25">
      <c r="A216" s="5">
        <v>213</v>
      </c>
      <c r="B216" s="7" t="s">
        <v>333</v>
      </c>
      <c r="C216" s="7" t="s">
        <v>333</v>
      </c>
    </row>
    <row r="217" spans="1:3" x14ac:dyDescent="0.25">
      <c r="A217" s="5">
        <v>214</v>
      </c>
      <c r="B217" s="7" t="s">
        <v>333</v>
      </c>
      <c r="C217" s="7" t="s">
        <v>333</v>
      </c>
    </row>
    <row r="218" spans="1:3" x14ac:dyDescent="0.25">
      <c r="A218" s="5">
        <v>215</v>
      </c>
      <c r="B218" s="7" t="s">
        <v>333</v>
      </c>
      <c r="C218" s="7" t="s">
        <v>333</v>
      </c>
    </row>
    <row r="219" spans="1:3" x14ac:dyDescent="0.25">
      <c r="A219" s="5">
        <v>216</v>
      </c>
      <c r="B219" s="7" t="s">
        <v>333</v>
      </c>
      <c r="C219" s="7" t="s">
        <v>333</v>
      </c>
    </row>
    <row r="220" spans="1:3" x14ac:dyDescent="0.25">
      <c r="A220" s="5">
        <v>217</v>
      </c>
      <c r="B220" s="7" t="s">
        <v>333</v>
      </c>
      <c r="C220" s="7" t="s">
        <v>333</v>
      </c>
    </row>
    <row r="221" spans="1:3" x14ac:dyDescent="0.25">
      <c r="A221" s="5">
        <v>218</v>
      </c>
      <c r="B221" s="7" t="s">
        <v>333</v>
      </c>
      <c r="C221" s="7" t="s">
        <v>333</v>
      </c>
    </row>
    <row r="222" spans="1:3" x14ac:dyDescent="0.25">
      <c r="A222" s="5">
        <v>219</v>
      </c>
      <c r="B222" s="7" t="s">
        <v>333</v>
      </c>
      <c r="C222" s="7" t="s">
        <v>333</v>
      </c>
    </row>
    <row r="223" spans="1:3" x14ac:dyDescent="0.25">
      <c r="A223" s="5">
        <v>220</v>
      </c>
      <c r="B223" s="7" t="s">
        <v>333</v>
      </c>
      <c r="C223" s="7" t="s">
        <v>333</v>
      </c>
    </row>
    <row r="224" spans="1:3" x14ac:dyDescent="0.25">
      <c r="A224" s="5">
        <v>221</v>
      </c>
      <c r="B224" s="7" t="s">
        <v>333</v>
      </c>
      <c r="C224" s="7" t="s">
        <v>333</v>
      </c>
    </row>
    <row r="225" spans="1:3" x14ac:dyDescent="0.25">
      <c r="A225" s="5">
        <v>222</v>
      </c>
      <c r="B225" s="7" t="s">
        <v>333</v>
      </c>
      <c r="C225" s="7" t="s">
        <v>333</v>
      </c>
    </row>
    <row r="226" spans="1:3" x14ac:dyDescent="0.25">
      <c r="A226" s="5">
        <v>223</v>
      </c>
      <c r="B226" s="7" t="s">
        <v>333</v>
      </c>
      <c r="C226" s="7" t="s">
        <v>333</v>
      </c>
    </row>
    <row r="227" spans="1:3" x14ac:dyDescent="0.25">
      <c r="A227" s="5">
        <v>224</v>
      </c>
      <c r="B227" s="7" t="s">
        <v>333</v>
      </c>
      <c r="C227" s="7" t="s">
        <v>333</v>
      </c>
    </row>
    <row r="228" spans="1:3" x14ac:dyDescent="0.25">
      <c r="A228" s="5">
        <v>225</v>
      </c>
      <c r="B228" s="7" t="s">
        <v>333</v>
      </c>
      <c r="C228" s="7" t="s">
        <v>333</v>
      </c>
    </row>
    <row r="229" spans="1:3" x14ac:dyDescent="0.25">
      <c r="A229" s="5">
        <v>226</v>
      </c>
      <c r="B229" s="7" t="s">
        <v>333</v>
      </c>
      <c r="C229" s="7" t="s">
        <v>333</v>
      </c>
    </row>
    <row r="230" spans="1:3" x14ac:dyDescent="0.25">
      <c r="A230" s="5">
        <v>227</v>
      </c>
      <c r="B230" s="7" t="s">
        <v>333</v>
      </c>
      <c r="C230" s="7" t="s">
        <v>333</v>
      </c>
    </row>
    <row r="231" spans="1:3" x14ac:dyDescent="0.25">
      <c r="A231" s="5">
        <v>228</v>
      </c>
      <c r="B231" s="7" t="s">
        <v>333</v>
      </c>
      <c r="C231" s="7" t="s">
        <v>333</v>
      </c>
    </row>
    <row r="232" spans="1:3" x14ac:dyDescent="0.25">
      <c r="A232" s="5">
        <v>229</v>
      </c>
      <c r="B232" s="7" t="s">
        <v>333</v>
      </c>
      <c r="C232" s="7" t="s">
        <v>333</v>
      </c>
    </row>
    <row r="233" spans="1:3" x14ac:dyDescent="0.25">
      <c r="A233" s="5">
        <v>230</v>
      </c>
      <c r="B233" s="7" t="s">
        <v>333</v>
      </c>
      <c r="C233" s="7" t="s">
        <v>333</v>
      </c>
    </row>
    <row r="234" spans="1:3" x14ac:dyDescent="0.25">
      <c r="A234" s="5">
        <v>231</v>
      </c>
      <c r="B234" s="7" t="s">
        <v>333</v>
      </c>
      <c r="C234" s="7" t="s">
        <v>333</v>
      </c>
    </row>
    <row r="235" spans="1:3" x14ac:dyDescent="0.25">
      <c r="A235" s="5">
        <v>232</v>
      </c>
      <c r="B235" s="7" t="s">
        <v>333</v>
      </c>
      <c r="C235" s="7" t="s">
        <v>333</v>
      </c>
    </row>
    <row r="236" spans="1:3" x14ac:dyDescent="0.25">
      <c r="A236" s="5">
        <v>233</v>
      </c>
      <c r="B236" s="7" t="s">
        <v>333</v>
      </c>
      <c r="C236" s="7" t="s">
        <v>333</v>
      </c>
    </row>
    <row r="237" spans="1:3" x14ac:dyDescent="0.25">
      <c r="A237" s="5">
        <v>234</v>
      </c>
      <c r="B237" s="7" t="s">
        <v>333</v>
      </c>
      <c r="C237" s="7" t="s">
        <v>333</v>
      </c>
    </row>
    <row r="238" spans="1:3" x14ac:dyDescent="0.25">
      <c r="A238" s="5">
        <v>235</v>
      </c>
      <c r="B238" s="7" t="s">
        <v>333</v>
      </c>
      <c r="C238" s="7" t="s">
        <v>333</v>
      </c>
    </row>
    <row r="239" spans="1:3" x14ac:dyDescent="0.25">
      <c r="A239" s="5">
        <v>236</v>
      </c>
      <c r="B239" s="7" t="s">
        <v>333</v>
      </c>
      <c r="C239" s="7" t="s">
        <v>333</v>
      </c>
    </row>
    <row r="240" spans="1:3" x14ac:dyDescent="0.25">
      <c r="A240" s="5">
        <v>237</v>
      </c>
      <c r="B240" s="7" t="s">
        <v>333</v>
      </c>
      <c r="C240" s="7" t="s">
        <v>333</v>
      </c>
    </row>
    <row r="241" spans="1:3" x14ac:dyDescent="0.25">
      <c r="A241" s="5">
        <v>238</v>
      </c>
      <c r="B241" s="7" t="s">
        <v>333</v>
      </c>
      <c r="C241" s="7" t="s">
        <v>333</v>
      </c>
    </row>
    <row r="242" spans="1:3" x14ac:dyDescent="0.25">
      <c r="A242" s="5">
        <v>239</v>
      </c>
      <c r="B242" s="7" t="s">
        <v>333</v>
      </c>
      <c r="C242" s="7" t="s">
        <v>333</v>
      </c>
    </row>
    <row r="243" spans="1:3" x14ac:dyDescent="0.25">
      <c r="A243" s="5">
        <v>240</v>
      </c>
      <c r="B243" s="7" t="s">
        <v>333</v>
      </c>
      <c r="C243" s="7" t="s">
        <v>333</v>
      </c>
    </row>
    <row r="244" spans="1:3" x14ac:dyDescent="0.25">
      <c r="A244" s="5">
        <v>241</v>
      </c>
      <c r="B244" s="7" t="s">
        <v>333</v>
      </c>
      <c r="C244" s="7" t="s">
        <v>333</v>
      </c>
    </row>
    <row r="245" spans="1:3" x14ac:dyDescent="0.25">
      <c r="A245" s="5">
        <v>242</v>
      </c>
      <c r="B245" s="7" t="s">
        <v>333</v>
      </c>
      <c r="C245" s="7" t="s">
        <v>333</v>
      </c>
    </row>
    <row r="246" spans="1:3" x14ac:dyDescent="0.25">
      <c r="A246" s="5">
        <v>243</v>
      </c>
      <c r="B246" s="7" t="s">
        <v>333</v>
      </c>
      <c r="C246" s="7" t="s">
        <v>333</v>
      </c>
    </row>
    <row r="247" spans="1:3" x14ac:dyDescent="0.25">
      <c r="A247" s="5">
        <v>244</v>
      </c>
      <c r="B247" s="7" t="s">
        <v>333</v>
      </c>
      <c r="C247" s="7" t="s">
        <v>333</v>
      </c>
    </row>
    <row r="248" spans="1:3" x14ac:dyDescent="0.25">
      <c r="A248" s="5">
        <v>245</v>
      </c>
      <c r="B248" s="7" t="s">
        <v>333</v>
      </c>
      <c r="C248" s="7" t="s">
        <v>333</v>
      </c>
    </row>
    <row r="249" spans="1:3" x14ac:dyDescent="0.25">
      <c r="A249" s="5">
        <v>246</v>
      </c>
      <c r="B249" s="7" t="s">
        <v>333</v>
      </c>
      <c r="C249" s="7" t="s">
        <v>333</v>
      </c>
    </row>
    <row r="250" spans="1:3" x14ac:dyDescent="0.25">
      <c r="A250" s="5">
        <v>247</v>
      </c>
      <c r="B250" s="7" t="s">
        <v>333</v>
      </c>
      <c r="C250" s="7" t="s">
        <v>333</v>
      </c>
    </row>
    <row r="251" spans="1:3" x14ac:dyDescent="0.25">
      <c r="A251" s="5">
        <v>248</v>
      </c>
      <c r="B251" s="7" t="s">
        <v>333</v>
      </c>
      <c r="C251" s="7" t="s">
        <v>333</v>
      </c>
    </row>
    <row r="252" spans="1:3" x14ac:dyDescent="0.25">
      <c r="A252" s="5">
        <v>249</v>
      </c>
      <c r="B252" s="7" t="s">
        <v>333</v>
      </c>
      <c r="C252" s="7" t="s">
        <v>333</v>
      </c>
    </row>
    <row r="253" spans="1:3" x14ac:dyDescent="0.25">
      <c r="A253" s="5">
        <v>250</v>
      </c>
      <c r="B253" s="7" t="s">
        <v>333</v>
      </c>
      <c r="C253" s="7" t="s">
        <v>333</v>
      </c>
    </row>
    <row r="254" spans="1:3" x14ac:dyDescent="0.25">
      <c r="A254" s="5">
        <v>251</v>
      </c>
      <c r="B254" s="7" t="s">
        <v>333</v>
      </c>
      <c r="C254" s="7" t="s">
        <v>333</v>
      </c>
    </row>
    <row r="255" spans="1:3" x14ac:dyDescent="0.25">
      <c r="A255" s="5">
        <v>252</v>
      </c>
      <c r="B255" s="7" t="s">
        <v>333</v>
      </c>
      <c r="C255" s="7" t="s">
        <v>333</v>
      </c>
    </row>
    <row r="256" spans="1:3" x14ac:dyDescent="0.25">
      <c r="A256" s="5">
        <v>253</v>
      </c>
      <c r="B256" s="7" t="s">
        <v>333</v>
      </c>
      <c r="C256" s="7" t="s">
        <v>333</v>
      </c>
    </row>
    <row r="257" spans="1:3" x14ac:dyDescent="0.25">
      <c r="A257" s="5">
        <v>254</v>
      </c>
      <c r="B257" s="7" t="s">
        <v>333</v>
      </c>
      <c r="C257" s="7" t="s">
        <v>333</v>
      </c>
    </row>
    <row r="258" spans="1:3" x14ac:dyDescent="0.25">
      <c r="A258" s="5">
        <v>255</v>
      </c>
      <c r="B258" s="7" t="s">
        <v>333</v>
      </c>
      <c r="C258" s="7" t="s">
        <v>333</v>
      </c>
    </row>
    <row r="259" spans="1:3" x14ac:dyDescent="0.25">
      <c r="A259" s="5">
        <v>256</v>
      </c>
      <c r="B259" s="7" t="s">
        <v>333</v>
      </c>
      <c r="C259" s="7" t="s">
        <v>333</v>
      </c>
    </row>
    <row r="260" spans="1:3" x14ac:dyDescent="0.25">
      <c r="A260" s="5">
        <v>257</v>
      </c>
      <c r="B260" s="7" t="s">
        <v>333</v>
      </c>
      <c r="C260" s="7" t="s">
        <v>333</v>
      </c>
    </row>
    <row r="261" spans="1:3" x14ac:dyDescent="0.25">
      <c r="A261" s="5">
        <v>258</v>
      </c>
      <c r="B261" s="7" t="s">
        <v>333</v>
      </c>
      <c r="C261" s="7" t="s">
        <v>333</v>
      </c>
    </row>
    <row r="262" spans="1:3" x14ac:dyDescent="0.25">
      <c r="A262" s="5">
        <v>259</v>
      </c>
      <c r="B262" s="7" t="s">
        <v>333</v>
      </c>
      <c r="C262" s="7" t="s">
        <v>333</v>
      </c>
    </row>
    <row r="263" spans="1:3" x14ac:dyDescent="0.25">
      <c r="A263" s="5">
        <v>260</v>
      </c>
      <c r="B263" s="7" t="s">
        <v>333</v>
      </c>
      <c r="C263" s="7" t="s">
        <v>333</v>
      </c>
    </row>
    <row r="264" spans="1:3" x14ac:dyDescent="0.25">
      <c r="A264" s="5">
        <v>261</v>
      </c>
      <c r="B264" s="7" t="s">
        <v>333</v>
      </c>
      <c r="C264" s="7" t="s">
        <v>333</v>
      </c>
    </row>
    <row r="265" spans="1:3" x14ac:dyDescent="0.25">
      <c r="A265" s="5">
        <v>262</v>
      </c>
      <c r="B265" s="7" t="s">
        <v>333</v>
      </c>
      <c r="C265" s="7" t="s">
        <v>333</v>
      </c>
    </row>
    <row r="266" spans="1:3" x14ac:dyDescent="0.25">
      <c r="A266" s="5">
        <v>263</v>
      </c>
      <c r="B266" s="7" t="s">
        <v>333</v>
      </c>
      <c r="C266" s="7" t="s">
        <v>333</v>
      </c>
    </row>
    <row r="267" spans="1:3" x14ac:dyDescent="0.25">
      <c r="A267" s="5">
        <v>264</v>
      </c>
      <c r="B267" s="7" t="s">
        <v>333</v>
      </c>
      <c r="C267" s="7" t="s">
        <v>333</v>
      </c>
    </row>
    <row r="268" spans="1:3" x14ac:dyDescent="0.25">
      <c r="A268" s="5">
        <v>265</v>
      </c>
      <c r="B268" s="7" t="s">
        <v>333</v>
      </c>
      <c r="C268" s="7" t="s">
        <v>333</v>
      </c>
    </row>
    <row r="269" spans="1:3" x14ac:dyDescent="0.25">
      <c r="A269" s="5">
        <v>266</v>
      </c>
      <c r="B269" s="7" t="s">
        <v>333</v>
      </c>
      <c r="C269" s="7" t="s">
        <v>333</v>
      </c>
    </row>
    <row r="270" spans="1:3" x14ac:dyDescent="0.25">
      <c r="A270" s="5">
        <v>267</v>
      </c>
      <c r="B270" s="7" t="s">
        <v>333</v>
      </c>
      <c r="C270" s="7" t="s">
        <v>333</v>
      </c>
    </row>
    <row r="271" spans="1:3" x14ac:dyDescent="0.25">
      <c r="A271" s="5">
        <v>268</v>
      </c>
      <c r="B271" s="7" t="s">
        <v>333</v>
      </c>
      <c r="C271" s="7" t="s">
        <v>333</v>
      </c>
    </row>
    <row r="272" spans="1:3" x14ac:dyDescent="0.25">
      <c r="A272" s="5">
        <v>269</v>
      </c>
      <c r="B272" s="7" t="s">
        <v>333</v>
      </c>
      <c r="C272" s="7" t="s">
        <v>333</v>
      </c>
    </row>
    <row r="273" spans="1:3" x14ac:dyDescent="0.25">
      <c r="A273" s="5">
        <v>270</v>
      </c>
      <c r="B273" s="7" t="s">
        <v>333</v>
      </c>
      <c r="C273" s="7" t="s">
        <v>333</v>
      </c>
    </row>
    <row r="274" spans="1:3" x14ac:dyDescent="0.25">
      <c r="A274" s="5">
        <v>271</v>
      </c>
      <c r="B274" s="7" t="s">
        <v>333</v>
      </c>
      <c r="C274" s="7" t="s">
        <v>333</v>
      </c>
    </row>
    <row r="275" spans="1:3" x14ac:dyDescent="0.25">
      <c r="A275" s="5">
        <v>272</v>
      </c>
      <c r="B275" s="7" t="s">
        <v>333</v>
      </c>
      <c r="C275" s="7" t="s">
        <v>333</v>
      </c>
    </row>
    <row r="276" spans="1:3" x14ac:dyDescent="0.25">
      <c r="A276" s="5">
        <v>273</v>
      </c>
      <c r="B276" s="7" t="s">
        <v>333</v>
      </c>
      <c r="C276" s="7" t="s">
        <v>333</v>
      </c>
    </row>
    <row r="277" spans="1:3" x14ac:dyDescent="0.25">
      <c r="A277" s="5">
        <v>274</v>
      </c>
      <c r="B277" s="7" t="s">
        <v>333</v>
      </c>
      <c r="C277" s="7" t="s">
        <v>333</v>
      </c>
    </row>
    <row r="278" spans="1:3" x14ac:dyDescent="0.25">
      <c r="A278" s="5">
        <v>275</v>
      </c>
      <c r="B278" s="7" t="s">
        <v>333</v>
      </c>
      <c r="C278" s="7" t="s">
        <v>333</v>
      </c>
    </row>
    <row r="279" spans="1:3" x14ac:dyDescent="0.25">
      <c r="A279" s="5">
        <v>276</v>
      </c>
      <c r="B279" s="7" t="s">
        <v>333</v>
      </c>
      <c r="C279" s="7" t="s">
        <v>333</v>
      </c>
    </row>
    <row r="280" spans="1:3" x14ac:dyDescent="0.25">
      <c r="A280" s="5">
        <v>277</v>
      </c>
      <c r="B280" s="7" t="s">
        <v>333</v>
      </c>
      <c r="C280" s="7" t="s">
        <v>333</v>
      </c>
    </row>
    <row r="281" spans="1:3" x14ac:dyDescent="0.25">
      <c r="A281" s="5">
        <v>278</v>
      </c>
      <c r="B281" s="7" t="s">
        <v>333</v>
      </c>
      <c r="C281" s="7" t="s">
        <v>333</v>
      </c>
    </row>
    <row r="282" spans="1:3" x14ac:dyDescent="0.25">
      <c r="A282" s="5">
        <v>279</v>
      </c>
      <c r="B282" s="7" t="s">
        <v>333</v>
      </c>
      <c r="C282" s="7" t="s">
        <v>333</v>
      </c>
    </row>
    <row r="283" spans="1:3" x14ac:dyDescent="0.25">
      <c r="A283" s="5">
        <v>280</v>
      </c>
      <c r="B283" s="7" t="s">
        <v>333</v>
      </c>
      <c r="C283" s="7" t="s">
        <v>333</v>
      </c>
    </row>
    <row r="284" spans="1:3" x14ac:dyDescent="0.25">
      <c r="A284" s="5">
        <v>281</v>
      </c>
      <c r="B284" s="7" t="s">
        <v>333</v>
      </c>
      <c r="C284" s="7" t="s">
        <v>333</v>
      </c>
    </row>
    <row r="285" spans="1:3" x14ac:dyDescent="0.25">
      <c r="A285" s="5">
        <v>282</v>
      </c>
      <c r="B285" s="7" t="s">
        <v>333</v>
      </c>
      <c r="C285" s="7" t="s">
        <v>333</v>
      </c>
    </row>
    <row r="286" spans="1:3" x14ac:dyDescent="0.25">
      <c r="A286" s="5">
        <v>283</v>
      </c>
      <c r="B286" s="7" t="s">
        <v>333</v>
      </c>
      <c r="C286" s="7" t="s">
        <v>333</v>
      </c>
    </row>
    <row r="287" spans="1:3" x14ac:dyDescent="0.25">
      <c r="A287" s="5">
        <v>284</v>
      </c>
      <c r="B287" s="7" t="s">
        <v>333</v>
      </c>
      <c r="C287" s="7" t="s">
        <v>333</v>
      </c>
    </row>
    <row r="288" spans="1:3" x14ac:dyDescent="0.25">
      <c r="A288" s="5">
        <v>285</v>
      </c>
      <c r="B288" s="7" t="s">
        <v>333</v>
      </c>
      <c r="C288" s="7" t="s">
        <v>333</v>
      </c>
    </row>
    <row r="289" spans="1:3" x14ac:dyDescent="0.25">
      <c r="A289" s="5">
        <v>286</v>
      </c>
      <c r="B289" s="7" t="s">
        <v>333</v>
      </c>
      <c r="C289" s="7" t="s">
        <v>333</v>
      </c>
    </row>
    <row r="290" spans="1:3" x14ac:dyDescent="0.25">
      <c r="A290" s="5">
        <v>287</v>
      </c>
      <c r="B290" s="7" t="s">
        <v>333</v>
      </c>
      <c r="C290" s="7" t="s">
        <v>333</v>
      </c>
    </row>
    <row r="291" spans="1:3" x14ac:dyDescent="0.25">
      <c r="A291" s="5">
        <v>288</v>
      </c>
      <c r="B291" s="7" t="s">
        <v>333</v>
      </c>
      <c r="C291" s="7" t="s">
        <v>333</v>
      </c>
    </row>
    <row r="292" spans="1:3" x14ac:dyDescent="0.25">
      <c r="A292" s="5">
        <v>289</v>
      </c>
      <c r="B292" s="7" t="s">
        <v>333</v>
      </c>
      <c r="C292" s="7" t="s">
        <v>333</v>
      </c>
    </row>
    <row r="293" spans="1:3" x14ac:dyDescent="0.25">
      <c r="A293" s="5">
        <v>290</v>
      </c>
      <c r="B293" s="7" t="s">
        <v>333</v>
      </c>
      <c r="C293" s="7" t="s">
        <v>333</v>
      </c>
    </row>
    <row r="294" spans="1:3" x14ac:dyDescent="0.25">
      <c r="A294" s="5">
        <v>291</v>
      </c>
      <c r="B294" s="7" t="s">
        <v>333</v>
      </c>
      <c r="C294" s="7" t="s">
        <v>333</v>
      </c>
    </row>
    <row r="295" spans="1:3" x14ac:dyDescent="0.25">
      <c r="A295" s="5">
        <v>292</v>
      </c>
      <c r="B295" s="7" t="s">
        <v>333</v>
      </c>
      <c r="C295" s="7" t="s">
        <v>333</v>
      </c>
    </row>
    <row r="296" spans="1:3" x14ac:dyDescent="0.25">
      <c r="A296" s="5">
        <v>293</v>
      </c>
      <c r="B296" s="7" t="s">
        <v>333</v>
      </c>
      <c r="C296" s="7" t="s">
        <v>333</v>
      </c>
    </row>
    <row r="297" spans="1:3" x14ac:dyDescent="0.25">
      <c r="A297" s="5">
        <v>294</v>
      </c>
      <c r="B297" s="7" t="s">
        <v>333</v>
      </c>
      <c r="C297" s="7" t="s">
        <v>333</v>
      </c>
    </row>
    <row r="298" spans="1:3" x14ac:dyDescent="0.25">
      <c r="A298" s="5">
        <v>295</v>
      </c>
      <c r="B298" s="7" t="s">
        <v>333</v>
      </c>
      <c r="C298" s="7" t="s">
        <v>333</v>
      </c>
    </row>
    <row r="299" spans="1:3" x14ac:dyDescent="0.25">
      <c r="A299" s="5">
        <v>296</v>
      </c>
      <c r="B299" s="7" t="s">
        <v>333</v>
      </c>
      <c r="C299" s="7" t="s">
        <v>333</v>
      </c>
    </row>
    <row r="300" spans="1:3" x14ac:dyDescent="0.25">
      <c r="A300" s="5">
        <v>297</v>
      </c>
      <c r="B300" s="7" t="s">
        <v>333</v>
      </c>
      <c r="C300" s="7" t="s">
        <v>333</v>
      </c>
    </row>
    <row r="301" spans="1:3" x14ac:dyDescent="0.25">
      <c r="A301" s="5">
        <v>298</v>
      </c>
      <c r="B301" s="7" t="s">
        <v>333</v>
      </c>
      <c r="C301" s="7" t="s">
        <v>333</v>
      </c>
    </row>
    <row r="302" spans="1:3" x14ac:dyDescent="0.25">
      <c r="A302" s="5">
        <v>299</v>
      </c>
      <c r="B302" s="7" t="s">
        <v>333</v>
      </c>
      <c r="C302" s="7" t="s">
        <v>333</v>
      </c>
    </row>
    <row r="303" spans="1:3" x14ac:dyDescent="0.25">
      <c r="A303" s="5">
        <v>300</v>
      </c>
      <c r="B303" s="7" t="s">
        <v>333</v>
      </c>
      <c r="C303" s="7" t="s">
        <v>333</v>
      </c>
    </row>
    <row r="304" spans="1:3" x14ac:dyDescent="0.25">
      <c r="A304" s="5">
        <v>301</v>
      </c>
      <c r="B304" s="7" t="s">
        <v>333</v>
      </c>
      <c r="C304" s="7" t="s">
        <v>333</v>
      </c>
    </row>
    <row r="305" spans="1:3" x14ac:dyDescent="0.25">
      <c r="A305" s="5">
        <v>302</v>
      </c>
      <c r="B305" s="7" t="s">
        <v>333</v>
      </c>
      <c r="C305" s="7" t="s">
        <v>333</v>
      </c>
    </row>
    <row r="306" spans="1:3" x14ac:dyDescent="0.25">
      <c r="A306" s="5">
        <v>303</v>
      </c>
      <c r="B306" s="7" t="s">
        <v>333</v>
      </c>
      <c r="C306" s="7" t="s">
        <v>333</v>
      </c>
    </row>
    <row r="307" spans="1:3" x14ac:dyDescent="0.25">
      <c r="A307" s="5">
        <v>304</v>
      </c>
      <c r="B307" s="7" t="s">
        <v>333</v>
      </c>
      <c r="C307" s="7" t="s">
        <v>333</v>
      </c>
    </row>
    <row r="308" spans="1:3" x14ac:dyDescent="0.25">
      <c r="A308" s="5">
        <v>305</v>
      </c>
      <c r="B308" s="7" t="s">
        <v>333</v>
      </c>
      <c r="C308" s="7" t="s">
        <v>333</v>
      </c>
    </row>
    <row r="309" spans="1:3" x14ac:dyDescent="0.25">
      <c r="A309" s="5">
        <v>306</v>
      </c>
      <c r="B309" s="7" t="s">
        <v>333</v>
      </c>
      <c r="C309" s="7" t="s">
        <v>333</v>
      </c>
    </row>
    <row r="310" spans="1:3" x14ac:dyDescent="0.25">
      <c r="A310" s="5">
        <v>307</v>
      </c>
      <c r="B310" s="7" t="s">
        <v>333</v>
      </c>
      <c r="C310" s="7" t="s">
        <v>333</v>
      </c>
    </row>
    <row r="311" spans="1:3" x14ac:dyDescent="0.25">
      <c r="A311" s="5">
        <v>308</v>
      </c>
      <c r="B311" s="7" t="s">
        <v>333</v>
      </c>
      <c r="C311" s="7" t="s">
        <v>333</v>
      </c>
    </row>
    <row r="312" spans="1:3" x14ac:dyDescent="0.25">
      <c r="A312" s="5">
        <v>309</v>
      </c>
      <c r="B312" s="7" t="s">
        <v>333</v>
      </c>
      <c r="C312" s="7" t="s">
        <v>333</v>
      </c>
    </row>
    <row r="313" spans="1:3" x14ac:dyDescent="0.25">
      <c r="A313" s="5">
        <v>310</v>
      </c>
      <c r="B313" s="7" t="s">
        <v>333</v>
      </c>
      <c r="C313" s="7" t="s">
        <v>333</v>
      </c>
    </row>
    <row r="314" spans="1:3" x14ac:dyDescent="0.25">
      <c r="A314" s="5">
        <v>311</v>
      </c>
      <c r="B314" s="7" t="s">
        <v>333</v>
      </c>
      <c r="C314" s="7" t="s">
        <v>333</v>
      </c>
    </row>
    <row r="315" spans="1:3" x14ac:dyDescent="0.25">
      <c r="A315" s="5">
        <v>312</v>
      </c>
      <c r="B315" s="7" t="s">
        <v>333</v>
      </c>
      <c r="C315" s="7" t="s">
        <v>333</v>
      </c>
    </row>
    <row r="316" spans="1:3" x14ac:dyDescent="0.25">
      <c r="A316" s="5">
        <v>313</v>
      </c>
      <c r="B316" s="7" t="s">
        <v>333</v>
      </c>
      <c r="C316" s="7" t="s">
        <v>333</v>
      </c>
    </row>
    <row r="317" spans="1:3" x14ac:dyDescent="0.25">
      <c r="A317" s="5">
        <v>314</v>
      </c>
      <c r="B317" s="7" t="s">
        <v>333</v>
      </c>
      <c r="C317" s="7" t="s">
        <v>333</v>
      </c>
    </row>
    <row r="318" spans="1:3" x14ac:dyDescent="0.25">
      <c r="A318" s="5">
        <v>315</v>
      </c>
      <c r="B318" s="7" t="s">
        <v>333</v>
      </c>
      <c r="C318" s="7" t="s">
        <v>333</v>
      </c>
    </row>
    <row r="319" spans="1:3" x14ac:dyDescent="0.25">
      <c r="A319" s="5">
        <v>316</v>
      </c>
      <c r="B319" s="7" t="s">
        <v>333</v>
      </c>
      <c r="C319" s="7" t="s">
        <v>333</v>
      </c>
    </row>
    <row r="320" spans="1:3" x14ac:dyDescent="0.25">
      <c r="A320" s="5">
        <v>317</v>
      </c>
      <c r="B320" s="7" t="s">
        <v>333</v>
      </c>
      <c r="C320" s="7" t="s">
        <v>333</v>
      </c>
    </row>
    <row r="321" spans="1:3" x14ac:dyDescent="0.25">
      <c r="A321" s="5">
        <v>318</v>
      </c>
      <c r="B321" s="7" t="s">
        <v>333</v>
      </c>
      <c r="C321" s="7" t="s">
        <v>333</v>
      </c>
    </row>
    <row r="322" spans="1:3" x14ac:dyDescent="0.25">
      <c r="A322" s="5">
        <v>319</v>
      </c>
      <c r="B322" s="7" t="s">
        <v>333</v>
      </c>
      <c r="C322" s="7" t="s">
        <v>333</v>
      </c>
    </row>
    <row r="323" spans="1:3" x14ac:dyDescent="0.25">
      <c r="A323" s="5">
        <v>320</v>
      </c>
      <c r="B323" s="7" t="s">
        <v>333</v>
      </c>
      <c r="C323" s="7" t="s">
        <v>333</v>
      </c>
    </row>
    <row r="324" spans="1:3" x14ac:dyDescent="0.25">
      <c r="A324" s="5">
        <v>321</v>
      </c>
      <c r="B324" s="7" t="s">
        <v>333</v>
      </c>
      <c r="C324" s="7" t="s">
        <v>333</v>
      </c>
    </row>
    <row r="325" spans="1:3" x14ac:dyDescent="0.25">
      <c r="A325" s="5">
        <v>322</v>
      </c>
      <c r="B325" s="7" t="s">
        <v>333</v>
      </c>
      <c r="C325" s="7" t="s">
        <v>333</v>
      </c>
    </row>
    <row r="326" spans="1:3" x14ac:dyDescent="0.25">
      <c r="A326" s="5">
        <v>323</v>
      </c>
      <c r="B326" s="7" t="s">
        <v>333</v>
      </c>
      <c r="C326" s="7" t="s">
        <v>333</v>
      </c>
    </row>
    <row r="327" spans="1:3" x14ac:dyDescent="0.25">
      <c r="A327" s="5">
        <v>324</v>
      </c>
      <c r="B327" s="7" t="s">
        <v>333</v>
      </c>
      <c r="C327" s="7" t="s">
        <v>333</v>
      </c>
    </row>
    <row r="328" spans="1:3" x14ac:dyDescent="0.25">
      <c r="A328" s="5">
        <v>325</v>
      </c>
      <c r="B328" s="7" t="s">
        <v>333</v>
      </c>
      <c r="C328" s="7" t="s">
        <v>333</v>
      </c>
    </row>
    <row r="329" spans="1:3" x14ac:dyDescent="0.25">
      <c r="A329" s="5">
        <v>326</v>
      </c>
      <c r="B329" s="7" t="s">
        <v>333</v>
      </c>
      <c r="C329" s="7" t="s">
        <v>333</v>
      </c>
    </row>
    <row r="330" spans="1:3" x14ac:dyDescent="0.25">
      <c r="A330" s="5">
        <v>327</v>
      </c>
      <c r="B330" s="7" t="s">
        <v>333</v>
      </c>
      <c r="C330" s="7" t="s">
        <v>333</v>
      </c>
    </row>
    <row r="331" spans="1:3" x14ac:dyDescent="0.25">
      <c r="A331" s="5">
        <v>328</v>
      </c>
      <c r="B331" s="7" t="s">
        <v>333</v>
      </c>
      <c r="C331" s="7" t="s">
        <v>333</v>
      </c>
    </row>
    <row r="332" spans="1:3" x14ac:dyDescent="0.25">
      <c r="A332" s="5">
        <v>329</v>
      </c>
      <c r="B332" s="7" t="s">
        <v>333</v>
      </c>
      <c r="C332" s="7" t="s">
        <v>333</v>
      </c>
    </row>
    <row r="333" spans="1:3" x14ac:dyDescent="0.25">
      <c r="A333" s="5">
        <v>330</v>
      </c>
      <c r="B333" s="7" t="s">
        <v>333</v>
      </c>
      <c r="C333" s="7" t="s">
        <v>333</v>
      </c>
    </row>
    <row r="334" spans="1:3" x14ac:dyDescent="0.25">
      <c r="A334" s="5">
        <v>331</v>
      </c>
      <c r="B334" s="7" t="s">
        <v>333</v>
      </c>
      <c r="C334" s="7" t="s">
        <v>333</v>
      </c>
    </row>
    <row r="335" spans="1:3" x14ac:dyDescent="0.25">
      <c r="A335" s="5">
        <v>332</v>
      </c>
      <c r="B335" s="7" t="s">
        <v>333</v>
      </c>
      <c r="C335" s="7" t="s">
        <v>333</v>
      </c>
    </row>
    <row r="336" spans="1:3" x14ac:dyDescent="0.25">
      <c r="A336" s="5">
        <v>333</v>
      </c>
      <c r="B336" s="7" t="s">
        <v>333</v>
      </c>
      <c r="C336" s="7" t="s">
        <v>333</v>
      </c>
    </row>
    <row r="337" spans="1:3" x14ac:dyDescent="0.25">
      <c r="A337" s="5">
        <v>334</v>
      </c>
      <c r="B337" s="7" t="s">
        <v>333</v>
      </c>
      <c r="C337" s="7" t="s">
        <v>333</v>
      </c>
    </row>
    <row r="338" spans="1:3" x14ac:dyDescent="0.25">
      <c r="A338" s="5">
        <v>335</v>
      </c>
      <c r="B338" s="7" t="s">
        <v>333</v>
      </c>
      <c r="C338" s="7" t="s">
        <v>333</v>
      </c>
    </row>
    <row r="339" spans="1:3" x14ac:dyDescent="0.25">
      <c r="A339" s="5">
        <v>336</v>
      </c>
      <c r="B339" s="7" t="s">
        <v>333</v>
      </c>
      <c r="C339" s="7" t="s">
        <v>333</v>
      </c>
    </row>
    <row r="340" spans="1:3" x14ac:dyDescent="0.25">
      <c r="A340" s="5">
        <v>337</v>
      </c>
      <c r="B340" s="7" t="s">
        <v>333</v>
      </c>
      <c r="C340" s="7" t="s">
        <v>333</v>
      </c>
    </row>
    <row r="341" spans="1:3" x14ac:dyDescent="0.25">
      <c r="A341" s="5">
        <v>338</v>
      </c>
      <c r="B341" s="7" t="s">
        <v>333</v>
      </c>
      <c r="C341" s="7" t="s">
        <v>333</v>
      </c>
    </row>
    <row r="342" spans="1:3" x14ac:dyDescent="0.25">
      <c r="A342" s="5">
        <v>339</v>
      </c>
      <c r="B342" s="7" t="s">
        <v>333</v>
      </c>
      <c r="C342" s="7" t="s">
        <v>333</v>
      </c>
    </row>
    <row r="343" spans="1:3" x14ac:dyDescent="0.25">
      <c r="A343" s="5">
        <v>340</v>
      </c>
      <c r="B343" s="7" t="s">
        <v>333</v>
      </c>
      <c r="C343" s="7" t="s">
        <v>333</v>
      </c>
    </row>
    <row r="344" spans="1:3" x14ac:dyDescent="0.25">
      <c r="A344" s="5">
        <v>341</v>
      </c>
      <c r="B344" s="7" t="s">
        <v>333</v>
      </c>
      <c r="C344" s="7" t="s">
        <v>333</v>
      </c>
    </row>
    <row r="345" spans="1:3" x14ac:dyDescent="0.25">
      <c r="A345" s="5">
        <v>342</v>
      </c>
      <c r="B345" s="7" t="s">
        <v>333</v>
      </c>
      <c r="C345" s="7" t="s">
        <v>333</v>
      </c>
    </row>
    <row r="346" spans="1:3" x14ac:dyDescent="0.25">
      <c r="A346" s="5">
        <v>343</v>
      </c>
      <c r="B346" s="7" t="s">
        <v>333</v>
      </c>
      <c r="C346" s="7" t="s">
        <v>333</v>
      </c>
    </row>
    <row r="347" spans="1:3" x14ac:dyDescent="0.25">
      <c r="A347" s="5">
        <v>344</v>
      </c>
      <c r="B347" s="7" t="s">
        <v>333</v>
      </c>
      <c r="C347" s="7" t="s">
        <v>333</v>
      </c>
    </row>
    <row r="348" spans="1:3" x14ac:dyDescent="0.25">
      <c r="A348" s="5">
        <v>345</v>
      </c>
      <c r="B348" s="7" t="s">
        <v>333</v>
      </c>
      <c r="C348" s="7" t="s">
        <v>333</v>
      </c>
    </row>
    <row r="349" spans="1:3" x14ac:dyDescent="0.25">
      <c r="A349" s="5">
        <v>346</v>
      </c>
      <c r="B349" s="7" t="s">
        <v>333</v>
      </c>
      <c r="C349" s="7" t="s">
        <v>333</v>
      </c>
    </row>
    <row r="350" spans="1:3" x14ac:dyDescent="0.25">
      <c r="A350" s="5">
        <v>347</v>
      </c>
      <c r="B350" s="7" t="s">
        <v>333</v>
      </c>
      <c r="C350" s="7" t="s">
        <v>333</v>
      </c>
    </row>
    <row r="351" spans="1:3" x14ac:dyDescent="0.25">
      <c r="A351" s="5">
        <v>348</v>
      </c>
      <c r="B351" s="7" t="s">
        <v>333</v>
      </c>
      <c r="C351" s="7" t="s">
        <v>333</v>
      </c>
    </row>
    <row r="352" spans="1:3" x14ac:dyDescent="0.25">
      <c r="A352" s="5">
        <v>349</v>
      </c>
      <c r="B352" s="7" t="s">
        <v>333</v>
      </c>
      <c r="C352" s="7" t="s">
        <v>333</v>
      </c>
    </row>
    <row r="353" spans="1:3" x14ac:dyDescent="0.25">
      <c r="A353" s="5">
        <v>350</v>
      </c>
      <c r="B353" s="7" t="s">
        <v>333</v>
      </c>
      <c r="C353" s="7" t="s">
        <v>333</v>
      </c>
    </row>
    <row r="354" spans="1:3" x14ac:dyDescent="0.25">
      <c r="A354" s="5">
        <v>351</v>
      </c>
      <c r="B354" s="7" t="s">
        <v>333</v>
      </c>
      <c r="C354" s="7" t="s">
        <v>333</v>
      </c>
    </row>
    <row r="355" spans="1:3" x14ac:dyDescent="0.25">
      <c r="A355" s="5">
        <v>352</v>
      </c>
      <c r="B355" s="7" t="s">
        <v>333</v>
      </c>
      <c r="C355" s="7" t="s">
        <v>333</v>
      </c>
    </row>
    <row r="356" spans="1:3" x14ac:dyDescent="0.25">
      <c r="A356" s="5">
        <v>353</v>
      </c>
      <c r="B356" s="7" t="s">
        <v>333</v>
      </c>
      <c r="C356" s="7" t="s">
        <v>333</v>
      </c>
    </row>
    <row r="357" spans="1:3" x14ac:dyDescent="0.25">
      <c r="A357" s="5">
        <v>354</v>
      </c>
      <c r="B357" s="7" t="s">
        <v>333</v>
      </c>
      <c r="C357" s="7" t="s">
        <v>333</v>
      </c>
    </row>
    <row r="358" spans="1:3" x14ac:dyDescent="0.25">
      <c r="A358" s="5">
        <v>355</v>
      </c>
      <c r="B358" s="7" t="s">
        <v>333</v>
      </c>
      <c r="C358" s="7" t="s">
        <v>333</v>
      </c>
    </row>
    <row r="359" spans="1:3" x14ac:dyDescent="0.25">
      <c r="A359" s="5">
        <v>356</v>
      </c>
      <c r="B359" s="7" t="s">
        <v>333</v>
      </c>
      <c r="C359" s="7" t="s">
        <v>333</v>
      </c>
    </row>
    <row r="360" spans="1:3" x14ac:dyDescent="0.25">
      <c r="A360" s="5">
        <v>357</v>
      </c>
      <c r="B360" s="7" t="s">
        <v>333</v>
      </c>
      <c r="C360" s="7" t="s">
        <v>333</v>
      </c>
    </row>
    <row r="361" spans="1:3" x14ac:dyDescent="0.25">
      <c r="A361" s="5">
        <v>358</v>
      </c>
      <c r="B361" s="7" t="s">
        <v>333</v>
      </c>
      <c r="C361" s="7" t="s">
        <v>333</v>
      </c>
    </row>
    <row r="362" spans="1:3" x14ac:dyDescent="0.25">
      <c r="A362" s="5">
        <v>359</v>
      </c>
      <c r="B362" s="7" t="s">
        <v>333</v>
      </c>
      <c r="C362" s="7" t="s">
        <v>333</v>
      </c>
    </row>
    <row r="363" spans="1:3" x14ac:dyDescent="0.25">
      <c r="A363" s="5">
        <v>360</v>
      </c>
      <c r="B363" s="7" t="s">
        <v>333</v>
      </c>
      <c r="C363" s="7" t="s">
        <v>333</v>
      </c>
    </row>
    <row r="364" spans="1:3" x14ac:dyDescent="0.25">
      <c r="A364" s="5">
        <v>361</v>
      </c>
      <c r="B364" s="7" t="s">
        <v>333</v>
      </c>
      <c r="C364" s="7" t="s">
        <v>333</v>
      </c>
    </row>
    <row r="365" spans="1:3" x14ac:dyDescent="0.25">
      <c r="A365" s="5">
        <v>362</v>
      </c>
      <c r="B365" s="7" t="s">
        <v>333</v>
      </c>
      <c r="C365" s="7" t="s">
        <v>333</v>
      </c>
    </row>
    <row r="366" spans="1:3" x14ac:dyDescent="0.25">
      <c r="A366" s="5">
        <v>363</v>
      </c>
      <c r="B366" s="7" t="s">
        <v>333</v>
      </c>
      <c r="C366" s="7" t="s">
        <v>333</v>
      </c>
    </row>
    <row r="367" spans="1:3" x14ac:dyDescent="0.25">
      <c r="A367" s="5">
        <v>364</v>
      </c>
      <c r="B367" s="7" t="s">
        <v>333</v>
      </c>
      <c r="C367" s="7" t="s">
        <v>333</v>
      </c>
    </row>
    <row r="368" spans="1:3" x14ac:dyDescent="0.25">
      <c r="A368" s="5">
        <v>365</v>
      </c>
      <c r="B368" s="7" t="s">
        <v>333</v>
      </c>
      <c r="C368" s="7" t="s">
        <v>333</v>
      </c>
    </row>
    <row r="369" spans="1:3" x14ac:dyDescent="0.25">
      <c r="A369" s="5">
        <v>366</v>
      </c>
      <c r="B369" s="7" t="s">
        <v>333</v>
      </c>
      <c r="C369" s="7" t="s">
        <v>333</v>
      </c>
    </row>
    <row r="370" spans="1:3" x14ac:dyDescent="0.25">
      <c r="A370" s="5">
        <v>367</v>
      </c>
      <c r="B370" s="7" t="s">
        <v>333</v>
      </c>
      <c r="C370" s="7" t="s">
        <v>333</v>
      </c>
    </row>
    <row r="371" spans="1:3" x14ac:dyDescent="0.25">
      <c r="A371" s="5">
        <v>368</v>
      </c>
      <c r="B371" s="7" t="s">
        <v>333</v>
      </c>
      <c r="C371" s="7" t="s">
        <v>333</v>
      </c>
    </row>
    <row r="372" spans="1:3" x14ac:dyDescent="0.25">
      <c r="A372" s="5">
        <v>369</v>
      </c>
      <c r="B372" s="7" t="s">
        <v>333</v>
      </c>
      <c r="C372" s="7" t="s">
        <v>333</v>
      </c>
    </row>
    <row r="373" spans="1:3" x14ac:dyDescent="0.25">
      <c r="A373" s="5">
        <v>370</v>
      </c>
      <c r="B373" s="7" t="s">
        <v>333</v>
      </c>
      <c r="C373" s="7" t="s">
        <v>333</v>
      </c>
    </row>
    <row r="374" spans="1:3" x14ac:dyDescent="0.25">
      <c r="A374" s="5">
        <v>371</v>
      </c>
      <c r="B374" s="7" t="s">
        <v>333</v>
      </c>
      <c r="C374" s="7" t="s">
        <v>333</v>
      </c>
    </row>
    <row r="375" spans="1:3" x14ac:dyDescent="0.25">
      <c r="A375" s="5">
        <v>372</v>
      </c>
      <c r="B375" s="7" t="s">
        <v>333</v>
      </c>
      <c r="C375" s="7" t="s">
        <v>333</v>
      </c>
    </row>
    <row r="376" spans="1:3" x14ac:dyDescent="0.25">
      <c r="A376" s="5">
        <v>373</v>
      </c>
      <c r="B376" s="7" t="s">
        <v>333</v>
      </c>
      <c r="C376" s="7" t="s">
        <v>333</v>
      </c>
    </row>
    <row r="377" spans="1:3" x14ac:dyDescent="0.25">
      <c r="A377" s="5">
        <v>374</v>
      </c>
      <c r="B377" s="7" t="s">
        <v>333</v>
      </c>
      <c r="C377" s="7" t="s">
        <v>333</v>
      </c>
    </row>
    <row r="378" spans="1:3" x14ac:dyDescent="0.25">
      <c r="A378" s="5">
        <v>375</v>
      </c>
      <c r="B378" s="7" t="s">
        <v>333</v>
      </c>
      <c r="C378" s="7" t="s">
        <v>333</v>
      </c>
    </row>
    <row r="379" spans="1:3" x14ac:dyDescent="0.25">
      <c r="A379" s="5">
        <v>376</v>
      </c>
      <c r="B379" s="7" t="s">
        <v>333</v>
      </c>
      <c r="C379" s="7" t="s">
        <v>333</v>
      </c>
    </row>
    <row r="380" spans="1:3" x14ac:dyDescent="0.25">
      <c r="A380" s="5">
        <v>377</v>
      </c>
      <c r="B380" s="7" t="s">
        <v>333</v>
      </c>
      <c r="C380" s="7" t="s">
        <v>333</v>
      </c>
    </row>
    <row r="381" spans="1:3" x14ac:dyDescent="0.25">
      <c r="A381" s="5">
        <v>378</v>
      </c>
      <c r="B381" s="7" t="s">
        <v>333</v>
      </c>
      <c r="C381" s="7" t="s">
        <v>333</v>
      </c>
    </row>
    <row r="382" spans="1:3" x14ac:dyDescent="0.25">
      <c r="A382" s="5">
        <v>379</v>
      </c>
      <c r="B382" s="7" t="s">
        <v>333</v>
      </c>
      <c r="C382" s="7" t="s">
        <v>333</v>
      </c>
    </row>
    <row r="383" spans="1:3" x14ac:dyDescent="0.25">
      <c r="A383" s="5">
        <v>380</v>
      </c>
      <c r="B383" s="7" t="s">
        <v>333</v>
      </c>
      <c r="C383" s="7" t="s">
        <v>333</v>
      </c>
    </row>
    <row r="384" spans="1:3" x14ac:dyDescent="0.25">
      <c r="A384" s="5">
        <v>381</v>
      </c>
      <c r="B384" s="7" t="s">
        <v>333</v>
      </c>
      <c r="C384" s="7" t="s">
        <v>333</v>
      </c>
    </row>
    <row r="385" spans="1:3" x14ac:dyDescent="0.25">
      <c r="A385" s="5">
        <v>382</v>
      </c>
      <c r="B385" s="7" t="s">
        <v>333</v>
      </c>
      <c r="C385" s="7" t="s">
        <v>333</v>
      </c>
    </row>
    <row r="386" spans="1:3" x14ac:dyDescent="0.25">
      <c r="A386" s="5">
        <v>383</v>
      </c>
      <c r="B386" s="7" t="s">
        <v>333</v>
      </c>
      <c r="C386" s="7" t="s">
        <v>333</v>
      </c>
    </row>
    <row r="387" spans="1:3" x14ac:dyDescent="0.25">
      <c r="A387" s="5">
        <v>384</v>
      </c>
      <c r="B387" s="7" t="s">
        <v>333</v>
      </c>
      <c r="C387" s="7" t="s">
        <v>333</v>
      </c>
    </row>
    <row r="388" spans="1:3" x14ac:dyDescent="0.25">
      <c r="A388" s="5">
        <v>385</v>
      </c>
      <c r="B388" s="7" t="s">
        <v>333</v>
      </c>
      <c r="C388" s="7" t="s">
        <v>333</v>
      </c>
    </row>
    <row r="389" spans="1:3" x14ac:dyDescent="0.25">
      <c r="A389" s="5">
        <v>386</v>
      </c>
      <c r="B389" s="7" t="s">
        <v>333</v>
      </c>
      <c r="C389" s="7" t="s">
        <v>333</v>
      </c>
    </row>
    <row r="390" spans="1:3" x14ac:dyDescent="0.25">
      <c r="A390" s="5">
        <v>387</v>
      </c>
      <c r="B390" s="7" t="s">
        <v>333</v>
      </c>
      <c r="C390" s="7" t="s">
        <v>333</v>
      </c>
    </row>
    <row r="391" spans="1:3" x14ac:dyDescent="0.25">
      <c r="A391" s="5">
        <v>388</v>
      </c>
      <c r="B391" s="7" t="s">
        <v>333</v>
      </c>
      <c r="C391" s="7" t="s">
        <v>333</v>
      </c>
    </row>
    <row r="392" spans="1:3" x14ac:dyDescent="0.25">
      <c r="A392" s="5">
        <v>389</v>
      </c>
      <c r="B392" s="7" t="s">
        <v>333</v>
      </c>
      <c r="C392" s="7" t="s">
        <v>333</v>
      </c>
    </row>
    <row r="393" spans="1:3" x14ac:dyDescent="0.25">
      <c r="A393" s="5">
        <v>390</v>
      </c>
      <c r="B393" s="7" t="s">
        <v>333</v>
      </c>
      <c r="C393" s="7" t="s">
        <v>333</v>
      </c>
    </row>
    <row r="394" spans="1:3" x14ac:dyDescent="0.25">
      <c r="A394" s="5">
        <v>391</v>
      </c>
      <c r="B394" s="7" t="s">
        <v>333</v>
      </c>
      <c r="C394" s="7" t="s">
        <v>333</v>
      </c>
    </row>
    <row r="395" spans="1:3" x14ac:dyDescent="0.25">
      <c r="A395" s="5">
        <v>392</v>
      </c>
      <c r="B395" s="7" t="s">
        <v>333</v>
      </c>
      <c r="C395" s="7" t="s">
        <v>333</v>
      </c>
    </row>
    <row r="396" spans="1:3" x14ac:dyDescent="0.25">
      <c r="A396" s="5">
        <v>393</v>
      </c>
      <c r="B396" s="7" t="s">
        <v>333</v>
      </c>
      <c r="C396" s="7" t="s">
        <v>333</v>
      </c>
    </row>
    <row r="397" spans="1:3" x14ac:dyDescent="0.25">
      <c r="A397" s="5">
        <v>394</v>
      </c>
      <c r="B397" s="7" t="s">
        <v>333</v>
      </c>
      <c r="C397" s="7" t="s">
        <v>333</v>
      </c>
    </row>
    <row r="398" spans="1:3" x14ac:dyDescent="0.25">
      <c r="A398" s="5">
        <v>395</v>
      </c>
      <c r="B398" s="7" t="s">
        <v>333</v>
      </c>
      <c r="C398" s="7" t="s">
        <v>333</v>
      </c>
    </row>
    <row r="399" spans="1:3" x14ac:dyDescent="0.25">
      <c r="A399" s="5">
        <v>396</v>
      </c>
      <c r="B399" s="7" t="s">
        <v>333</v>
      </c>
      <c r="C399" s="7" t="s">
        <v>333</v>
      </c>
    </row>
    <row r="400" spans="1:3" x14ac:dyDescent="0.25">
      <c r="A400" s="5">
        <v>397</v>
      </c>
      <c r="B400" s="7" t="s">
        <v>333</v>
      </c>
      <c r="C400" s="7" t="s">
        <v>333</v>
      </c>
    </row>
    <row r="401" spans="1:3" x14ac:dyDescent="0.25">
      <c r="A401" s="5">
        <v>398</v>
      </c>
      <c r="B401" s="7" t="s">
        <v>333</v>
      </c>
      <c r="C401" s="7" t="s">
        <v>333</v>
      </c>
    </row>
    <row r="402" spans="1:3" x14ac:dyDescent="0.25">
      <c r="A402" s="5">
        <v>399</v>
      </c>
      <c r="B402" s="7" t="s">
        <v>333</v>
      </c>
      <c r="C402" s="7" t="s">
        <v>333</v>
      </c>
    </row>
    <row r="403" spans="1:3" x14ac:dyDescent="0.25">
      <c r="A403" s="5">
        <v>400</v>
      </c>
      <c r="B403" s="7" t="s">
        <v>333</v>
      </c>
      <c r="C403" s="7" t="s">
        <v>333</v>
      </c>
    </row>
    <row r="404" spans="1:3" x14ac:dyDescent="0.25">
      <c r="A404" s="5">
        <v>401</v>
      </c>
      <c r="B404" s="7" t="s">
        <v>333</v>
      </c>
      <c r="C404" s="7" t="s">
        <v>333</v>
      </c>
    </row>
    <row r="405" spans="1:3" x14ac:dyDescent="0.25">
      <c r="A405" s="5">
        <v>402</v>
      </c>
      <c r="B405" s="7" t="s">
        <v>333</v>
      </c>
      <c r="C405" s="7" t="s">
        <v>333</v>
      </c>
    </row>
    <row r="406" spans="1:3" x14ac:dyDescent="0.25">
      <c r="A406" s="5">
        <v>403</v>
      </c>
      <c r="B406" s="7" t="s">
        <v>333</v>
      </c>
      <c r="C406" s="7" t="s">
        <v>333</v>
      </c>
    </row>
    <row r="407" spans="1:3" x14ac:dyDescent="0.25">
      <c r="A407" s="5">
        <v>404</v>
      </c>
      <c r="B407" s="7" t="s">
        <v>333</v>
      </c>
      <c r="C407" s="7" t="s">
        <v>333</v>
      </c>
    </row>
    <row r="408" spans="1:3" x14ac:dyDescent="0.25">
      <c r="A408" s="5">
        <v>405</v>
      </c>
      <c r="B408" s="7" t="s">
        <v>333</v>
      </c>
      <c r="C408" s="7" t="s">
        <v>333</v>
      </c>
    </row>
    <row r="409" spans="1:3" x14ac:dyDescent="0.25">
      <c r="A409" s="5">
        <v>406</v>
      </c>
      <c r="B409" s="7" t="s">
        <v>333</v>
      </c>
      <c r="C409" s="7" t="s">
        <v>333</v>
      </c>
    </row>
    <row r="410" spans="1:3" x14ac:dyDescent="0.25">
      <c r="A410" s="5">
        <v>407</v>
      </c>
      <c r="B410" s="7" t="s">
        <v>333</v>
      </c>
      <c r="C410" s="7" t="s">
        <v>333</v>
      </c>
    </row>
    <row r="411" spans="1:3" x14ac:dyDescent="0.25">
      <c r="A411" s="5">
        <v>408</v>
      </c>
      <c r="B411" s="7" t="s">
        <v>333</v>
      </c>
      <c r="C411" s="7" t="s">
        <v>333</v>
      </c>
    </row>
    <row r="412" spans="1:3" x14ac:dyDescent="0.25">
      <c r="A412" s="5">
        <v>409</v>
      </c>
      <c r="B412" s="7" t="s">
        <v>333</v>
      </c>
      <c r="C412" s="7" t="s">
        <v>333</v>
      </c>
    </row>
    <row r="413" spans="1:3" x14ac:dyDescent="0.25">
      <c r="A413" s="5">
        <v>410</v>
      </c>
      <c r="B413" s="7" t="s">
        <v>333</v>
      </c>
      <c r="C413" s="7" t="s">
        <v>333</v>
      </c>
    </row>
    <row r="414" spans="1:3" x14ac:dyDescent="0.25">
      <c r="A414" s="5">
        <v>411</v>
      </c>
      <c r="B414" s="7" t="s">
        <v>333</v>
      </c>
      <c r="C414" s="7" t="s">
        <v>333</v>
      </c>
    </row>
    <row r="415" spans="1:3" x14ac:dyDescent="0.25">
      <c r="A415" s="5">
        <v>412</v>
      </c>
      <c r="B415" s="7" t="s">
        <v>333</v>
      </c>
      <c r="C415" s="7" t="s">
        <v>333</v>
      </c>
    </row>
    <row r="416" spans="1:3" x14ac:dyDescent="0.25">
      <c r="A416" s="5">
        <v>413</v>
      </c>
      <c r="B416" s="7" t="s">
        <v>333</v>
      </c>
      <c r="C416" s="7" t="s">
        <v>333</v>
      </c>
    </row>
    <row r="417" spans="1:3" x14ac:dyDescent="0.25">
      <c r="A417" s="5">
        <v>414</v>
      </c>
      <c r="B417" s="7" t="s">
        <v>333</v>
      </c>
      <c r="C417" s="7" t="s">
        <v>333</v>
      </c>
    </row>
    <row r="418" spans="1:3" x14ac:dyDescent="0.25">
      <c r="A418" s="5">
        <v>415</v>
      </c>
      <c r="B418" s="7" t="s">
        <v>333</v>
      </c>
      <c r="C418" s="7" t="s">
        <v>333</v>
      </c>
    </row>
    <row r="419" spans="1:3" x14ac:dyDescent="0.25">
      <c r="A419" s="5">
        <v>416</v>
      </c>
      <c r="B419" s="7" t="s">
        <v>333</v>
      </c>
      <c r="C419" s="7" t="s">
        <v>333</v>
      </c>
    </row>
    <row r="420" spans="1:3" x14ac:dyDescent="0.25">
      <c r="A420" s="5">
        <v>417</v>
      </c>
      <c r="B420" s="7" t="s">
        <v>333</v>
      </c>
      <c r="C420" s="7" t="s">
        <v>333</v>
      </c>
    </row>
    <row r="421" spans="1:3" x14ac:dyDescent="0.25">
      <c r="A421" s="5">
        <v>418</v>
      </c>
      <c r="B421" s="7" t="s">
        <v>333</v>
      </c>
      <c r="C421" s="7" t="s">
        <v>333</v>
      </c>
    </row>
    <row r="422" spans="1:3" x14ac:dyDescent="0.25">
      <c r="A422" s="5">
        <v>419</v>
      </c>
      <c r="B422" s="7" t="s">
        <v>333</v>
      </c>
      <c r="C422" s="7" t="s">
        <v>333</v>
      </c>
    </row>
    <row r="423" spans="1:3" x14ac:dyDescent="0.25">
      <c r="A423" s="5">
        <v>420</v>
      </c>
      <c r="B423" s="7" t="s">
        <v>333</v>
      </c>
      <c r="C423" s="7" t="s">
        <v>333</v>
      </c>
    </row>
    <row r="424" spans="1:3" x14ac:dyDescent="0.25">
      <c r="A424" s="5">
        <v>421</v>
      </c>
      <c r="B424" s="7" t="s">
        <v>333</v>
      </c>
      <c r="C424" s="7" t="s">
        <v>333</v>
      </c>
    </row>
    <row r="425" spans="1:3" x14ac:dyDescent="0.25">
      <c r="A425" s="5">
        <v>422</v>
      </c>
      <c r="B425" s="7" t="s">
        <v>333</v>
      </c>
      <c r="C425" s="7" t="s">
        <v>333</v>
      </c>
    </row>
    <row r="426" spans="1:3" x14ac:dyDescent="0.25">
      <c r="A426" s="5">
        <v>423</v>
      </c>
      <c r="B426" s="7" t="s">
        <v>333</v>
      </c>
      <c r="C426" s="7" t="s">
        <v>333</v>
      </c>
    </row>
    <row r="427" spans="1:3" x14ac:dyDescent="0.25">
      <c r="A427" s="5">
        <v>424</v>
      </c>
      <c r="B427" s="7" t="s">
        <v>333</v>
      </c>
      <c r="C427" s="7" t="s">
        <v>333</v>
      </c>
    </row>
    <row r="428" spans="1:3" x14ac:dyDescent="0.25">
      <c r="A428" s="5">
        <v>425</v>
      </c>
      <c r="B428" s="7" t="s">
        <v>333</v>
      </c>
      <c r="C428" s="7" t="s">
        <v>333</v>
      </c>
    </row>
    <row r="429" spans="1:3" x14ac:dyDescent="0.25">
      <c r="A429" s="5">
        <v>426</v>
      </c>
      <c r="B429" s="7" t="s">
        <v>333</v>
      </c>
      <c r="C429" s="7" t="s">
        <v>333</v>
      </c>
    </row>
    <row r="430" spans="1:3" x14ac:dyDescent="0.25">
      <c r="A430" s="5">
        <v>427</v>
      </c>
      <c r="B430" s="7" t="s">
        <v>333</v>
      </c>
      <c r="C430" s="7" t="s">
        <v>333</v>
      </c>
    </row>
    <row r="431" spans="1:3" x14ac:dyDescent="0.25">
      <c r="A431" s="5">
        <v>428</v>
      </c>
      <c r="B431" s="7" t="s">
        <v>333</v>
      </c>
      <c r="C431" s="7" t="s">
        <v>333</v>
      </c>
    </row>
    <row r="432" spans="1:3" x14ac:dyDescent="0.25">
      <c r="A432" s="5">
        <v>429</v>
      </c>
      <c r="B432" s="7" t="s">
        <v>333</v>
      </c>
      <c r="C432" s="7" t="s">
        <v>333</v>
      </c>
    </row>
    <row r="433" spans="1:3" x14ac:dyDescent="0.25">
      <c r="A433" s="5">
        <v>430</v>
      </c>
      <c r="B433" s="7" t="s">
        <v>333</v>
      </c>
      <c r="C433" s="7" t="s">
        <v>333</v>
      </c>
    </row>
    <row r="434" spans="1:3" x14ac:dyDescent="0.25">
      <c r="A434" s="5">
        <v>431</v>
      </c>
      <c r="B434" s="7" t="s">
        <v>333</v>
      </c>
      <c r="C434" s="7" t="s">
        <v>333</v>
      </c>
    </row>
    <row r="435" spans="1:3" x14ac:dyDescent="0.25">
      <c r="A435" s="5">
        <v>432</v>
      </c>
      <c r="B435" s="7" t="s">
        <v>333</v>
      </c>
      <c r="C435" s="7" t="s">
        <v>333</v>
      </c>
    </row>
    <row r="436" spans="1:3" x14ac:dyDescent="0.25">
      <c r="A436" s="5">
        <v>433</v>
      </c>
      <c r="B436" s="7" t="s">
        <v>333</v>
      </c>
      <c r="C436" s="7" t="s">
        <v>333</v>
      </c>
    </row>
    <row r="437" spans="1:3" x14ac:dyDescent="0.25">
      <c r="A437" s="5">
        <v>434</v>
      </c>
      <c r="B437" s="7" t="s">
        <v>333</v>
      </c>
      <c r="C437" s="7" t="s">
        <v>333</v>
      </c>
    </row>
    <row r="438" spans="1:3" x14ac:dyDescent="0.25">
      <c r="A438" s="5">
        <v>435</v>
      </c>
      <c r="B438" s="7" t="s">
        <v>333</v>
      </c>
      <c r="C438" s="7" t="s">
        <v>333</v>
      </c>
    </row>
    <row r="439" spans="1:3" x14ac:dyDescent="0.25">
      <c r="A439" s="5">
        <v>436</v>
      </c>
      <c r="B439" s="7" t="s">
        <v>333</v>
      </c>
      <c r="C439" s="7" t="s">
        <v>333</v>
      </c>
    </row>
    <row r="440" spans="1:3" x14ac:dyDescent="0.25">
      <c r="A440" s="5">
        <v>437</v>
      </c>
      <c r="B440" s="7" t="s">
        <v>333</v>
      </c>
      <c r="C440" s="7" t="s">
        <v>333</v>
      </c>
    </row>
    <row r="441" spans="1:3" x14ac:dyDescent="0.25">
      <c r="A441" s="5">
        <v>438</v>
      </c>
      <c r="B441" s="7" t="s">
        <v>333</v>
      </c>
      <c r="C441" s="7" t="s">
        <v>333</v>
      </c>
    </row>
    <row r="442" spans="1:3" x14ac:dyDescent="0.25">
      <c r="A442" s="5">
        <v>439</v>
      </c>
      <c r="B442" s="7" t="s">
        <v>333</v>
      </c>
      <c r="C442" s="7" t="s">
        <v>333</v>
      </c>
    </row>
    <row r="443" spans="1:3" x14ac:dyDescent="0.25">
      <c r="A443" s="5">
        <v>440</v>
      </c>
      <c r="B443" s="7" t="s">
        <v>333</v>
      </c>
      <c r="C443" s="7" t="s">
        <v>333</v>
      </c>
    </row>
    <row r="444" spans="1:3" x14ac:dyDescent="0.25">
      <c r="A444" s="12">
        <v>441</v>
      </c>
      <c r="B444" s="7" t="s">
        <v>333</v>
      </c>
      <c r="C444" s="7" t="s">
        <v>333</v>
      </c>
    </row>
    <row r="445" spans="1:3" x14ac:dyDescent="0.25">
      <c r="A445" s="12">
        <v>442</v>
      </c>
      <c r="B445" s="7" t="s">
        <v>333</v>
      </c>
      <c r="C445" s="7" t="s">
        <v>333</v>
      </c>
    </row>
    <row r="446" spans="1:3" x14ac:dyDescent="0.25">
      <c r="A446" s="12">
        <v>443</v>
      </c>
      <c r="B446" s="7" t="s">
        <v>333</v>
      </c>
      <c r="C446" s="7" t="s">
        <v>333</v>
      </c>
    </row>
    <row r="447" spans="1:3" x14ac:dyDescent="0.25">
      <c r="A447" s="12">
        <v>444</v>
      </c>
      <c r="B447" s="7" t="s">
        <v>333</v>
      </c>
      <c r="C447" s="7" t="s">
        <v>333</v>
      </c>
    </row>
    <row r="448" spans="1:3" x14ac:dyDescent="0.25">
      <c r="A448" s="12">
        <v>445</v>
      </c>
      <c r="B448" s="7" t="s">
        <v>333</v>
      </c>
      <c r="C448" s="7" t="s">
        <v>333</v>
      </c>
    </row>
    <row r="449" spans="1:3" x14ac:dyDescent="0.25">
      <c r="A449" s="12">
        <v>446</v>
      </c>
      <c r="B449" s="7" t="s">
        <v>333</v>
      </c>
      <c r="C449" s="7" t="s">
        <v>333</v>
      </c>
    </row>
    <row r="450" spans="1:3" x14ac:dyDescent="0.25">
      <c r="A450" s="12">
        <v>447</v>
      </c>
      <c r="B450" s="7" t="s">
        <v>333</v>
      </c>
      <c r="C450" s="7" t="s">
        <v>333</v>
      </c>
    </row>
    <row r="451" spans="1:3" x14ac:dyDescent="0.25">
      <c r="A451" s="12">
        <v>448</v>
      </c>
      <c r="B451" s="7" t="s">
        <v>333</v>
      </c>
      <c r="C451" s="7" t="s">
        <v>333</v>
      </c>
    </row>
    <row r="452" spans="1:3" x14ac:dyDescent="0.25">
      <c r="A452" s="12">
        <v>449</v>
      </c>
      <c r="B452" s="7" t="s">
        <v>333</v>
      </c>
      <c r="C452" s="7" t="s">
        <v>333</v>
      </c>
    </row>
    <row r="453" spans="1:3" x14ac:dyDescent="0.25">
      <c r="A453" s="12">
        <v>450</v>
      </c>
      <c r="B453" s="7" t="s">
        <v>333</v>
      </c>
      <c r="C453" s="7" t="s">
        <v>333</v>
      </c>
    </row>
    <row r="454" spans="1:3" x14ac:dyDescent="0.25">
      <c r="A454" s="12">
        <v>451</v>
      </c>
      <c r="B454" s="7" t="s">
        <v>333</v>
      </c>
      <c r="C454" s="7" t="s">
        <v>333</v>
      </c>
    </row>
    <row r="455" spans="1:3" x14ac:dyDescent="0.25">
      <c r="A455" s="12">
        <v>452</v>
      </c>
      <c r="B455" s="7" t="s">
        <v>333</v>
      </c>
      <c r="C455" s="7" t="s">
        <v>333</v>
      </c>
    </row>
    <row r="456" spans="1:3" x14ac:dyDescent="0.25">
      <c r="A456" s="12">
        <v>453</v>
      </c>
      <c r="B456" s="7" t="s">
        <v>333</v>
      </c>
      <c r="C456" s="7" t="s">
        <v>333</v>
      </c>
    </row>
    <row r="457" spans="1:3" x14ac:dyDescent="0.25">
      <c r="A457" s="12">
        <v>454</v>
      </c>
      <c r="B457" s="7" t="s">
        <v>333</v>
      </c>
      <c r="C457" s="7" t="s">
        <v>333</v>
      </c>
    </row>
    <row r="458" spans="1:3" x14ac:dyDescent="0.25">
      <c r="A458" s="12">
        <v>455</v>
      </c>
      <c r="B458" s="7" t="s">
        <v>333</v>
      </c>
      <c r="C458" s="7" t="s">
        <v>333</v>
      </c>
    </row>
    <row r="459" spans="1:3" x14ac:dyDescent="0.25">
      <c r="A459" s="12">
        <v>456</v>
      </c>
      <c r="B459" s="7" t="s">
        <v>333</v>
      </c>
      <c r="C459" s="7" t="s">
        <v>333</v>
      </c>
    </row>
    <row r="460" spans="1:3" x14ac:dyDescent="0.25">
      <c r="A460" s="12">
        <v>457</v>
      </c>
      <c r="B460" s="7" t="s">
        <v>333</v>
      </c>
      <c r="C460" s="7" t="s">
        <v>333</v>
      </c>
    </row>
    <row r="461" spans="1:3" x14ac:dyDescent="0.25">
      <c r="A461" s="12">
        <v>458</v>
      </c>
      <c r="B461" s="7" t="s">
        <v>333</v>
      </c>
      <c r="C461" s="7" t="s">
        <v>333</v>
      </c>
    </row>
    <row r="462" spans="1:3" x14ac:dyDescent="0.25">
      <c r="A462" s="12">
        <v>459</v>
      </c>
      <c r="B462" s="7" t="s">
        <v>333</v>
      </c>
      <c r="C462" s="7" t="s">
        <v>333</v>
      </c>
    </row>
    <row r="463" spans="1:3" x14ac:dyDescent="0.25">
      <c r="A463" s="12">
        <v>460</v>
      </c>
      <c r="B463" s="7" t="s">
        <v>333</v>
      </c>
      <c r="C463" s="7" t="s">
        <v>333</v>
      </c>
    </row>
    <row r="464" spans="1:3" x14ac:dyDescent="0.25">
      <c r="A464" s="12">
        <v>461</v>
      </c>
      <c r="B464" s="7" t="s">
        <v>333</v>
      </c>
      <c r="C464" s="7" t="s">
        <v>333</v>
      </c>
    </row>
    <row r="465" spans="1:3" x14ac:dyDescent="0.25">
      <c r="A465" s="12">
        <v>462</v>
      </c>
      <c r="B465" s="7" t="s">
        <v>333</v>
      </c>
      <c r="C465" s="7" t="s">
        <v>333</v>
      </c>
    </row>
    <row r="466" spans="1:3" x14ac:dyDescent="0.25">
      <c r="A466" s="12">
        <v>463</v>
      </c>
      <c r="B466" s="7" t="s">
        <v>333</v>
      </c>
      <c r="C466" s="7" t="s">
        <v>333</v>
      </c>
    </row>
    <row r="467" spans="1:3" x14ac:dyDescent="0.25">
      <c r="A467" s="12">
        <v>464</v>
      </c>
      <c r="B467" s="7" t="s">
        <v>333</v>
      </c>
      <c r="C467" s="7" t="s">
        <v>333</v>
      </c>
    </row>
    <row r="468" spans="1:3" x14ac:dyDescent="0.25">
      <c r="A468" s="12">
        <v>465</v>
      </c>
      <c r="B468" s="7" t="s">
        <v>333</v>
      </c>
      <c r="C468" s="7" t="s">
        <v>333</v>
      </c>
    </row>
    <row r="469" spans="1:3" x14ac:dyDescent="0.25">
      <c r="A469" s="12">
        <v>466</v>
      </c>
      <c r="B469" s="7" t="s">
        <v>333</v>
      </c>
      <c r="C469" s="7" t="s">
        <v>333</v>
      </c>
    </row>
    <row r="470" spans="1:3" x14ac:dyDescent="0.25">
      <c r="A470" s="12">
        <v>467</v>
      </c>
      <c r="B470" s="7" t="s">
        <v>333</v>
      </c>
      <c r="C470" s="7" t="s">
        <v>333</v>
      </c>
    </row>
    <row r="471" spans="1:3" x14ac:dyDescent="0.25">
      <c r="A471" s="12">
        <v>468</v>
      </c>
      <c r="B471" s="7" t="s">
        <v>333</v>
      </c>
      <c r="C471" s="7" t="s">
        <v>333</v>
      </c>
    </row>
    <row r="472" spans="1:3" x14ac:dyDescent="0.25">
      <c r="A472" s="12">
        <v>469</v>
      </c>
      <c r="B472" s="7" t="s">
        <v>333</v>
      </c>
      <c r="C472" s="7" t="s">
        <v>333</v>
      </c>
    </row>
    <row r="473" spans="1:3" x14ac:dyDescent="0.25">
      <c r="A473" s="12">
        <v>470</v>
      </c>
      <c r="B473" s="7" t="s">
        <v>333</v>
      </c>
      <c r="C473" s="7" t="s">
        <v>333</v>
      </c>
    </row>
    <row r="474" spans="1:3" x14ac:dyDescent="0.25">
      <c r="A474" s="12">
        <v>471</v>
      </c>
      <c r="B474" s="7" t="s">
        <v>333</v>
      </c>
      <c r="C474" s="7" t="s">
        <v>333</v>
      </c>
    </row>
    <row r="475" spans="1:3" x14ac:dyDescent="0.25">
      <c r="A475" s="12">
        <v>472</v>
      </c>
      <c r="B475" s="7" t="s">
        <v>333</v>
      </c>
      <c r="C475" s="7" t="s">
        <v>333</v>
      </c>
    </row>
    <row r="476" spans="1:3" x14ac:dyDescent="0.25">
      <c r="A476" s="12">
        <v>473</v>
      </c>
      <c r="B476" s="7" t="s">
        <v>333</v>
      </c>
      <c r="C476" s="7" t="s">
        <v>333</v>
      </c>
    </row>
    <row r="477" spans="1:3" x14ac:dyDescent="0.25">
      <c r="A477" s="12">
        <v>474</v>
      </c>
      <c r="B477" s="7" t="s">
        <v>333</v>
      </c>
      <c r="C477" s="7" t="s">
        <v>333</v>
      </c>
    </row>
    <row r="478" spans="1:3" x14ac:dyDescent="0.25">
      <c r="A478" s="12">
        <v>475</v>
      </c>
      <c r="B478" s="7" t="s">
        <v>333</v>
      </c>
      <c r="C478" s="7" t="s">
        <v>333</v>
      </c>
    </row>
    <row r="479" spans="1:3" x14ac:dyDescent="0.25">
      <c r="A479" s="12">
        <v>476</v>
      </c>
      <c r="B479" s="7" t="s">
        <v>333</v>
      </c>
      <c r="C479" s="7" t="s">
        <v>333</v>
      </c>
    </row>
    <row r="480" spans="1:3" x14ac:dyDescent="0.25">
      <c r="A480" s="12">
        <v>477</v>
      </c>
      <c r="B480" s="7" t="s">
        <v>333</v>
      </c>
      <c r="C480" s="7" t="s">
        <v>333</v>
      </c>
    </row>
    <row r="481" spans="1:3" x14ac:dyDescent="0.25">
      <c r="A481" s="12">
        <v>478</v>
      </c>
      <c r="B481" s="7" t="s">
        <v>333</v>
      </c>
      <c r="C481" s="7" t="s">
        <v>333</v>
      </c>
    </row>
    <row r="482" spans="1:3" x14ac:dyDescent="0.25">
      <c r="A482" s="12">
        <v>479</v>
      </c>
      <c r="B482" s="7" t="s">
        <v>333</v>
      </c>
      <c r="C482" s="7" t="s">
        <v>333</v>
      </c>
    </row>
    <row r="483" spans="1:3" x14ac:dyDescent="0.25">
      <c r="A483" s="12">
        <v>480</v>
      </c>
      <c r="B483" s="7" t="s">
        <v>333</v>
      </c>
      <c r="C483" s="7" t="s">
        <v>333</v>
      </c>
    </row>
    <row r="484" spans="1:3" x14ac:dyDescent="0.25">
      <c r="A484" s="12">
        <v>481</v>
      </c>
      <c r="B484" s="7" t="s">
        <v>333</v>
      </c>
      <c r="C484" s="7" t="s">
        <v>333</v>
      </c>
    </row>
    <row r="485" spans="1:3" x14ac:dyDescent="0.25">
      <c r="A485" s="12">
        <v>482</v>
      </c>
      <c r="B485" s="7" t="s">
        <v>333</v>
      </c>
      <c r="C485" s="7" t="s">
        <v>333</v>
      </c>
    </row>
    <row r="486" spans="1:3" x14ac:dyDescent="0.25">
      <c r="A486" s="12">
        <v>483</v>
      </c>
      <c r="B486" s="7" t="s">
        <v>333</v>
      </c>
      <c r="C486" s="7" t="s">
        <v>333</v>
      </c>
    </row>
    <row r="487" spans="1:3" x14ac:dyDescent="0.25">
      <c r="A487" s="12">
        <v>484</v>
      </c>
      <c r="B487" s="7" t="s">
        <v>333</v>
      </c>
      <c r="C487" s="7" t="s">
        <v>333</v>
      </c>
    </row>
    <row r="488" spans="1:3" x14ac:dyDescent="0.25">
      <c r="A488" s="12">
        <v>485</v>
      </c>
      <c r="B488" s="7" t="s">
        <v>333</v>
      </c>
      <c r="C488" s="7" t="s">
        <v>333</v>
      </c>
    </row>
    <row r="489" spans="1:3" x14ac:dyDescent="0.25">
      <c r="A489" s="12">
        <v>486</v>
      </c>
      <c r="B489" s="7" t="s">
        <v>333</v>
      </c>
      <c r="C489" s="7" t="s">
        <v>333</v>
      </c>
    </row>
    <row r="490" spans="1:3" x14ac:dyDescent="0.25">
      <c r="A490" s="12">
        <v>487</v>
      </c>
      <c r="B490" s="7" t="s">
        <v>333</v>
      </c>
      <c r="C490" s="7" t="s">
        <v>333</v>
      </c>
    </row>
    <row r="491" spans="1:3" x14ac:dyDescent="0.25">
      <c r="A491" s="12">
        <v>488</v>
      </c>
      <c r="B491" s="7" t="s">
        <v>333</v>
      </c>
      <c r="C491" s="7" t="s">
        <v>333</v>
      </c>
    </row>
    <row r="492" spans="1:3" x14ac:dyDescent="0.25">
      <c r="A492" s="12">
        <v>489</v>
      </c>
      <c r="B492" s="7" t="s">
        <v>333</v>
      </c>
      <c r="C492" s="7" t="s">
        <v>333</v>
      </c>
    </row>
    <row r="493" spans="1:3" x14ac:dyDescent="0.25">
      <c r="A493" s="12">
        <v>490</v>
      </c>
      <c r="B493" s="7" t="s">
        <v>333</v>
      </c>
      <c r="C493" s="7" t="s">
        <v>333</v>
      </c>
    </row>
    <row r="494" spans="1:3" x14ac:dyDescent="0.25">
      <c r="A494" s="12">
        <v>491</v>
      </c>
      <c r="B494" s="7" t="s">
        <v>333</v>
      </c>
      <c r="C494" s="7" t="s">
        <v>333</v>
      </c>
    </row>
    <row r="495" spans="1:3" x14ac:dyDescent="0.25">
      <c r="A495" s="12">
        <v>492</v>
      </c>
      <c r="B495" s="7" t="s">
        <v>333</v>
      </c>
      <c r="C495" s="7" t="s">
        <v>333</v>
      </c>
    </row>
    <row r="496" spans="1:3" x14ac:dyDescent="0.25">
      <c r="A496" s="12">
        <v>493</v>
      </c>
      <c r="B496" s="7" t="s">
        <v>333</v>
      </c>
      <c r="C496" s="7" t="s">
        <v>333</v>
      </c>
    </row>
    <row r="497" spans="1:3" x14ac:dyDescent="0.25">
      <c r="A497" s="12">
        <v>494</v>
      </c>
      <c r="B497" s="7" t="s">
        <v>333</v>
      </c>
      <c r="C497" s="7" t="s">
        <v>333</v>
      </c>
    </row>
    <row r="498" spans="1:3" x14ac:dyDescent="0.25">
      <c r="A498" s="12">
        <v>495</v>
      </c>
      <c r="B498" s="7" t="s">
        <v>333</v>
      </c>
      <c r="C498" s="7" t="s">
        <v>333</v>
      </c>
    </row>
    <row r="499" spans="1:3" x14ac:dyDescent="0.25">
      <c r="A499" s="12">
        <v>496</v>
      </c>
      <c r="B499" s="7" t="s">
        <v>333</v>
      </c>
      <c r="C499" s="7" t="s">
        <v>333</v>
      </c>
    </row>
    <row r="500" spans="1:3" x14ac:dyDescent="0.25">
      <c r="A500" s="12">
        <v>497</v>
      </c>
      <c r="B500" s="7" t="s">
        <v>333</v>
      </c>
      <c r="C500" s="7" t="s">
        <v>333</v>
      </c>
    </row>
    <row r="501" spans="1:3" x14ac:dyDescent="0.25">
      <c r="A501" s="12">
        <v>498</v>
      </c>
      <c r="B501" s="7" t="s">
        <v>333</v>
      </c>
      <c r="C501" s="7" t="s">
        <v>333</v>
      </c>
    </row>
    <row r="502" spans="1:3" x14ac:dyDescent="0.25">
      <c r="A502" s="12">
        <v>499</v>
      </c>
      <c r="B502" s="7" t="s">
        <v>333</v>
      </c>
      <c r="C502" s="7" t="s">
        <v>333</v>
      </c>
    </row>
    <row r="503" spans="1:3" x14ac:dyDescent="0.25">
      <c r="A503" s="12">
        <v>500</v>
      </c>
      <c r="B503" s="7" t="s">
        <v>333</v>
      </c>
      <c r="C503" s="7" t="s">
        <v>333</v>
      </c>
    </row>
    <row r="504" spans="1:3" x14ac:dyDescent="0.25">
      <c r="A504" s="12">
        <v>501</v>
      </c>
      <c r="B504" s="7" t="s">
        <v>333</v>
      </c>
      <c r="C504" s="7" t="s">
        <v>333</v>
      </c>
    </row>
    <row r="505" spans="1:3" x14ac:dyDescent="0.25">
      <c r="A505" s="12">
        <v>502</v>
      </c>
      <c r="B505" s="7" t="s">
        <v>333</v>
      </c>
      <c r="C505" s="7" t="s">
        <v>333</v>
      </c>
    </row>
    <row r="506" spans="1:3" x14ac:dyDescent="0.25">
      <c r="A506" s="12">
        <v>503</v>
      </c>
      <c r="B506" s="7" t="s">
        <v>333</v>
      </c>
      <c r="C506" s="7" t="s">
        <v>333</v>
      </c>
    </row>
    <row r="507" spans="1:3" x14ac:dyDescent="0.25">
      <c r="A507" s="12">
        <v>504</v>
      </c>
      <c r="B507" s="7" t="s">
        <v>333</v>
      </c>
      <c r="C507" s="7" t="s">
        <v>333</v>
      </c>
    </row>
    <row r="508" spans="1:3" x14ac:dyDescent="0.25">
      <c r="A508" s="12">
        <v>505</v>
      </c>
      <c r="B508" s="7" t="s">
        <v>333</v>
      </c>
      <c r="C508" s="7" t="s">
        <v>333</v>
      </c>
    </row>
    <row r="509" spans="1:3" x14ac:dyDescent="0.25">
      <c r="A509" s="12">
        <v>506</v>
      </c>
      <c r="B509" s="7" t="s">
        <v>333</v>
      </c>
      <c r="C509" s="7" t="s">
        <v>333</v>
      </c>
    </row>
    <row r="510" spans="1:3" x14ac:dyDescent="0.25">
      <c r="A510" s="12">
        <v>507</v>
      </c>
      <c r="B510" s="7" t="s">
        <v>333</v>
      </c>
      <c r="C510" s="7" t="s">
        <v>333</v>
      </c>
    </row>
    <row r="511" spans="1:3" x14ac:dyDescent="0.25">
      <c r="A511" s="12">
        <v>508</v>
      </c>
      <c r="B511" s="7" t="s">
        <v>333</v>
      </c>
      <c r="C511" s="7" t="s">
        <v>333</v>
      </c>
    </row>
    <row r="512" spans="1:3" x14ac:dyDescent="0.25">
      <c r="A512" s="12">
        <v>509</v>
      </c>
      <c r="B512" s="7" t="s">
        <v>333</v>
      </c>
      <c r="C512" s="7" t="s">
        <v>333</v>
      </c>
    </row>
    <row r="513" spans="1:3" x14ac:dyDescent="0.25">
      <c r="A513" s="12">
        <v>510</v>
      </c>
      <c r="B513" s="7" t="s">
        <v>333</v>
      </c>
      <c r="C513" s="7" t="s">
        <v>333</v>
      </c>
    </row>
    <row r="514" spans="1:3" x14ac:dyDescent="0.25">
      <c r="A514" s="12">
        <v>511</v>
      </c>
      <c r="B514" s="7" t="s">
        <v>333</v>
      </c>
      <c r="C514" s="7" t="s">
        <v>333</v>
      </c>
    </row>
    <row r="515" spans="1:3" x14ac:dyDescent="0.25">
      <c r="A515" s="12">
        <v>512</v>
      </c>
      <c r="B515" s="7" t="s">
        <v>333</v>
      </c>
      <c r="C515" s="7" t="s">
        <v>333</v>
      </c>
    </row>
    <row r="516" spans="1:3" x14ac:dyDescent="0.25">
      <c r="A516" s="12">
        <v>513</v>
      </c>
      <c r="B516" s="7" t="s">
        <v>333</v>
      </c>
      <c r="C516" s="7" t="s">
        <v>333</v>
      </c>
    </row>
    <row r="517" spans="1:3" x14ac:dyDescent="0.25">
      <c r="A517" s="12">
        <v>514</v>
      </c>
      <c r="B517" s="7" t="s">
        <v>333</v>
      </c>
      <c r="C517" s="7" t="s">
        <v>333</v>
      </c>
    </row>
    <row r="518" spans="1:3" x14ac:dyDescent="0.25">
      <c r="A518" s="12">
        <v>515</v>
      </c>
      <c r="B518" s="7" t="s">
        <v>333</v>
      </c>
      <c r="C518" s="7" t="s">
        <v>333</v>
      </c>
    </row>
    <row r="519" spans="1:3" x14ac:dyDescent="0.25">
      <c r="A519" s="12">
        <v>516</v>
      </c>
      <c r="B519" s="7" t="s">
        <v>333</v>
      </c>
      <c r="C519" s="7" t="s">
        <v>333</v>
      </c>
    </row>
    <row r="520" spans="1:3" x14ac:dyDescent="0.25">
      <c r="A520" s="12">
        <v>517</v>
      </c>
      <c r="B520" s="7" t="s">
        <v>333</v>
      </c>
      <c r="C520" s="7" t="s">
        <v>333</v>
      </c>
    </row>
    <row r="521" spans="1:3" x14ac:dyDescent="0.25">
      <c r="A521" s="12">
        <v>518</v>
      </c>
      <c r="B521" s="7" t="s">
        <v>333</v>
      </c>
      <c r="C521" s="7" t="s">
        <v>333</v>
      </c>
    </row>
    <row r="522" spans="1:3" x14ac:dyDescent="0.25">
      <c r="A522" s="12">
        <v>519</v>
      </c>
      <c r="B522" s="7" t="s">
        <v>333</v>
      </c>
      <c r="C522" s="7" t="s">
        <v>333</v>
      </c>
    </row>
    <row r="523" spans="1:3" x14ac:dyDescent="0.25">
      <c r="A523" s="12">
        <v>520</v>
      </c>
      <c r="B523" s="7" t="s">
        <v>333</v>
      </c>
      <c r="C523" s="7" t="s">
        <v>333</v>
      </c>
    </row>
    <row r="524" spans="1:3" x14ac:dyDescent="0.25">
      <c r="A524" s="12">
        <v>521</v>
      </c>
      <c r="B524" s="7" t="s">
        <v>333</v>
      </c>
      <c r="C524" s="7" t="s">
        <v>333</v>
      </c>
    </row>
    <row r="525" spans="1:3" x14ac:dyDescent="0.25">
      <c r="A525" s="12">
        <v>522</v>
      </c>
      <c r="B525" s="7" t="s">
        <v>333</v>
      </c>
      <c r="C525" s="7" t="s">
        <v>333</v>
      </c>
    </row>
    <row r="526" spans="1:3" x14ac:dyDescent="0.25">
      <c r="A526" s="12">
        <v>523</v>
      </c>
      <c r="B526" s="7" t="s">
        <v>333</v>
      </c>
      <c r="C526" s="7" t="s">
        <v>333</v>
      </c>
    </row>
    <row r="527" spans="1:3" x14ac:dyDescent="0.25">
      <c r="A527" s="12">
        <v>524</v>
      </c>
      <c r="B527" s="7" t="s">
        <v>333</v>
      </c>
      <c r="C527" s="7" t="s">
        <v>333</v>
      </c>
    </row>
    <row r="528" spans="1:3" x14ac:dyDescent="0.25">
      <c r="A528" s="12">
        <v>525</v>
      </c>
      <c r="B528" s="7" t="s">
        <v>333</v>
      </c>
      <c r="C528" s="7" t="s">
        <v>333</v>
      </c>
    </row>
    <row r="529" spans="1:3" x14ac:dyDescent="0.25">
      <c r="A529" s="12">
        <v>526</v>
      </c>
      <c r="B529" s="7" t="s">
        <v>333</v>
      </c>
      <c r="C529" s="7" t="s">
        <v>333</v>
      </c>
    </row>
    <row r="530" spans="1:3" x14ac:dyDescent="0.25">
      <c r="A530" s="12">
        <v>527</v>
      </c>
      <c r="B530" s="7" t="s">
        <v>333</v>
      </c>
      <c r="C530" s="7" t="s">
        <v>333</v>
      </c>
    </row>
    <row r="531" spans="1:3" x14ac:dyDescent="0.25">
      <c r="A531" s="12">
        <v>528</v>
      </c>
      <c r="B531" s="7" t="s">
        <v>333</v>
      </c>
      <c r="C531" s="7" t="s">
        <v>333</v>
      </c>
    </row>
    <row r="532" spans="1:3" x14ac:dyDescent="0.25">
      <c r="A532" s="12">
        <v>529</v>
      </c>
      <c r="B532" s="7" t="s">
        <v>333</v>
      </c>
      <c r="C532" s="7" t="s">
        <v>333</v>
      </c>
    </row>
    <row r="533" spans="1:3" x14ac:dyDescent="0.25">
      <c r="A533" s="12">
        <v>530</v>
      </c>
      <c r="B533" s="7" t="s">
        <v>333</v>
      </c>
      <c r="C533" s="7" t="s">
        <v>333</v>
      </c>
    </row>
    <row r="534" spans="1:3" x14ac:dyDescent="0.25">
      <c r="A534" s="12">
        <v>531</v>
      </c>
      <c r="B534" s="7" t="s">
        <v>333</v>
      </c>
      <c r="C534" s="7" t="s">
        <v>333</v>
      </c>
    </row>
    <row r="535" spans="1:3" x14ac:dyDescent="0.25">
      <c r="A535" s="12">
        <v>532</v>
      </c>
      <c r="B535" s="7" t="s">
        <v>333</v>
      </c>
      <c r="C535" s="7" t="s">
        <v>333</v>
      </c>
    </row>
    <row r="536" spans="1:3" x14ac:dyDescent="0.25">
      <c r="A536" s="12">
        <v>533</v>
      </c>
      <c r="B536" s="7" t="s">
        <v>333</v>
      </c>
      <c r="C536" s="7" t="s">
        <v>333</v>
      </c>
    </row>
    <row r="537" spans="1:3" x14ac:dyDescent="0.25">
      <c r="A537" s="12">
        <v>534</v>
      </c>
      <c r="B537" s="7" t="s">
        <v>333</v>
      </c>
      <c r="C537" s="7" t="s">
        <v>333</v>
      </c>
    </row>
    <row r="538" spans="1:3" x14ac:dyDescent="0.25">
      <c r="A538" s="12">
        <v>535</v>
      </c>
      <c r="B538" s="7" t="s">
        <v>333</v>
      </c>
      <c r="C538" s="7" t="s">
        <v>333</v>
      </c>
    </row>
    <row r="539" spans="1:3" x14ac:dyDescent="0.25">
      <c r="A539" s="12">
        <v>536</v>
      </c>
      <c r="B539" s="7" t="s">
        <v>333</v>
      </c>
      <c r="C539" s="7" t="s">
        <v>333</v>
      </c>
    </row>
    <row r="540" spans="1:3" x14ac:dyDescent="0.25">
      <c r="A540" s="12">
        <v>537</v>
      </c>
      <c r="B540" s="7" t="s">
        <v>333</v>
      </c>
      <c r="C540" s="7" t="s">
        <v>333</v>
      </c>
    </row>
    <row r="541" spans="1:3" x14ac:dyDescent="0.25">
      <c r="A541" s="12">
        <v>538</v>
      </c>
      <c r="B541" s="7" t="s">
        <v>333</v>
      </c>
      <c r="C541" s="7" t="s">
        <v>333</v>
      </c>
    </row>
    <row r="542" spans="1:3" x14ac:dyDescent="0.25">
      <c r="A542" s="12">
        <v>539</v>
      </c>
      <c r="B542" s="7" t="s">
        <v>333</v>
      </c>
      <c r="C542" s="7" t="s">
        <v>333</v>
      </c>
    </row>
    <row r="543" spans="1:3" x14ac:dyDescent="0.25">
      <c r="A543" s="12">
        <v>540</v>
      </c>
      <c r="B543" s="7" t="s">
        <v>333</v>
      </c>
      <c r="C543" s="7" t="s">
        <v>333</v>
      </c>
    </row>
    <row r="544" spans="1:3" x14ac:dyDescent="0.25">
      <c r="A544" s="12">
        <v>541</v>
      </c>
      <c r="B544" s="7" t="s">
        <v>333</v>
      </c>
      <c r="C544" s="7" t="s">
        <v>333</v>
      </c>
    </row>
    <row r="545" spans="1:3" x14ac:dyDescent="0.25">
      <c r="A545" s="12">
        <v>542</v>
      </c>
      <c r="B545" s="7" t="s">
        <v>333</v>
      </c>
      <c r="C545" s="7" t="s">
        <v>333</v>
      </c>
    </row>
    <row r="546" spans="1:3" x14ac:dyDescent="0.25">
      <c r="A546" s="12">
        <v>543</v>
      </c>
      <c r="B546" s="7" t="s">
        <v>333</v>
      </c>
      <c r="C546" s="7" t="s">
        <v>333</v>
      </c>
    </row>
    <row r="547" spans="1:3" x14ac:dyDescent="0.25">
      <c r="A547" s="12">
        <v>544</v>
      </c>
      <c r="B547" s="7" t="s">
        <v>333</v>
      </c>
      <c r="C547" s="7" t="s">
        <v>333</v>
      </c>
    </row>
    <row r="548" spans="1:3" x14ac:dyDescent="0.25">
      <c r="A548" s="12">
        <v>545</v>
      </c>
      <c r="B548" s="7" t="s">
        <v>333</v>
      </c>
      <c r="C548" s="7" t="s">
        <v>333</v>
      </c>
    </row>
    <row r="549" spans="1:3" x14ac:dyDescent="0.25">
      <c r="A549" s="12">
        <v>546</v>
      </c>
      <c r="B549" s="7" t="s">
        <v>333</v>
      </c>
      <c r="C549" s="7" t="s">
        <v>333</v>
      </c>
    </row>
    <row r="550" spans="1:3" x14ac:dyDescent="0.25">
      <c r="A550" s="12">
        <v>547</v>
      </c>
      <c r="B550" s="7" t="s">
        <v>333</v>
      </c>
      <c r="C550" s="7" t="s">
        <v>333</v>
      </c>
    </row>
    <row r="551" spans="1:3" x14ac:dyDescent="0.25">
      <c r="A551" s="12">
        <v>548</v>
      </c>
      <c r="B551" s="7" t="s">
        <v>333</v>
      </c>
      <c r="C551" s="7" t="s">
        <v>333</v>
      </c>
    </row>
    <row r="552" spans="1:3" x14ac:dyDescent="0.25">
      <c r="A552" s="12">
        <v>549</v>
      </c>
      <c r="B552" s="7" t="s">
        <v>333</v>
      </c>
      <c r="C552" s="7" t="s">
        <v>333</v>
      </c>
    </row>
    <row r="553" spans="1:3" x14ac:dyDescent="0.25">
      <c r="A553" s="12">
        <v>550</v>
      </c>
      <c r="B553" s="7" t="s">
        <v>333</v>
      </c>
      <c r="C553" s="7" t="s">
        <v>333</v>
      </c>
    </row>
    <row r="554" spans="1:3" x14ac:dyDescent="0.25">
      <c r="A554" s="12">
        <v>551</v>
      </c>
      <c r="B554" s="7" t="s">
        <v>333</v>
      </c>
      <c r="C554" s="7" t="s">
        <v>333</v>
      </c>
    </row>
    <row r="555" spans="1:3" x14ac:dyDescent="0.25">
      <c r="A555" s="12">
        <v>552</v>
      </c>
      <c r="B555" s="7" t="s">
        <v>333</v>
      </c>
      <c r="C555" s="7" t="s">
        <v>333</v>
      </c>
    </row>
    <row r="556" spans="1:3" x14ac:dyDescent="0.25">
      <c r="A556" s="12">
        <v>553</v>
      </c>
      <c r="B556" s="7" t="s">
        <v>333</v>
      </c>
      <c r="C556" s="7" t="s">
        <v>333</v>
      </c>
    </row>
    <row r="557" spans="1:3" x14ac:dyDescent="0.25">
      <c r="A557" s="12">
        <v>554</v>
      </c>
      <c r="B557" s="7" t="s">
        <v>333</v>
      </c>
      <c r="C557" s="7" t="s">
        <v>333</v>
      </c>
    </row>
    <row r="558" spans="1:3" x14ac:dyDescent="0.25">
      <c r="A558" s="12">
        <v>555</v>
      </c>
      <c r="B558" s="7" t="s">
        <v>333</v>
      </c>
      <c r="C558" s="7" t="s">
        <v>333</v>
      </c>
    </row>
    <row r="559" spans="1:3" x14ac:dyDescent="0.25">
      <c r="A559" s="12">
        <v>556</v>
      </c>
      <c r="B559" s="7" t="s">
        <v>333</v>
      </c>
      <c r="C559" s="7" t="s">
        <v>333</v>
      </c>
    </row>
    <row r="560" spans="1:3" x14ac:dyDescent="0.25">
      <c r="A560" s="12">
        <v>557</v>
      </c>
      <c r="B560" s="7" t="s">
        <v>333</v>
      </c>
      <c r="C560" s="7" t="s">
        <v>333</v>
      </c>
    </row>
    <row r="561" spans="1:3" x14ac:dyDescent="0.25">
      <c r="A561" s="12">
        <v>558</v>
      </c>
      <c r="B561" s="7" t="s">
        <v>333</v>
      </c>
      <c r="C561" s="7" t="s">
        <v>333</v>
      </c>
    </row>
    <row r="562" spans="1:3" x14ac:dyDescent="0.25">
      <c r="A562" s="12">
        <v>559</v>
      </c>
      <c r="B562" s="7" t="s">
        <v>333</v>
      </c>
      <c r="C562" s="7" t="s">
        <v>333</v>
      </c>
    </row>
    <row r="563" spans="1:3" x14ac:dyDescent="0.25">
      <c r="A563" s="12">
        <v>560</v>
      </c>
      <c r="B563" s="7" t="s">
        <v>333</v>
      </c>
      <c r="C563" s="7" t="s">
        <v>333</v>
      </c>
    </row>
    <row r="564" spans="1:3" x14ac:dyDescent="0.25">
      <c r="A564" s="12">
        <v>561</v>
      </c>
      <c r="B564" s="7" t="s">
        <v>333</v>
      </c>
      <c r="C564" s="7" t="s">
        <v>333</v>
      </c>
    </row>
    <row r="565" spans="1:3" x14ac:dyDescent="0.25">
      <c r="A565" s="12">
        <v>562</v>
      </c>
      <c r="B565" s="7" t="s">
        <v>333</v>
      </c>
      <c r="C565" s="7" t="s">
        <v>333</v>
      </c>
    </row>
    <row r="566" spans="1:3" x14ac:dyDescent="0.25">
      <c r="A566" s="12">
        <v>563</v>
      </c>
      <c r="B566" s="7" t="s">
        <v>333</v>
      </c>
      <c r="C566" s="7" t="s">
        <v>333</v>
      </c>
    </row>
    <row r="567" spans="1:3" x14ac:dyDescent="0.25">
      <c r="A567" s="12">
        <v>564</v>
      </c>
      <c r="B567" s="7" t="s">
        <v>333</v>
      </c>
      <c r="C567" s="7" t="s">
        <v>333</v>
      </c>
    </row>
    <row r="568" spans="1:3" x14ac:dyDescent="0.25">
      <c r="A568" s="12">
        <v>565</v>
      </c>
      <c r="B568" s="7" t="s">
        <v>333</v>
      </c>
      <c r="C568" s="7" t="s">
        <v>333</v>
      </c>
    </row>
    <row r="569" spans="1:3" x14ac:dyDescent="0.25">
      <c r="A569" s="12">
        <v>566</v>
      </c>
      <c r="B569" s="7" t="s">
        <v>333</v>
      </c>
      <c r="C569" s="7" t="s">
        <v>333</v>
      </c>
    </row>
    <row r="570" spans="1:3" x14ac:dyDescent="0.25">
      <c r="A570" s="12">
        <v>567</v>
      </c>
      <c r="B570" s="7" t="s">
        <v>333</v>
      </c>
      <c r="C570" s="7" t="s">
        <v>333</v>
      </c>
    </row>
    <row r="571" spans="1:3" x14ac:dyDescent="0.25">
      <c r="A571" s="12">
        <v>568</v>
      </c>
      <c r="B571" s="7" t="s">
        <v>333</v>
      </c>
      <c r="C571" s="7" t="s">
        <v>333</v>
      </c>
    </row>
    <row r="572" spans="1:3" x14ac:dyDescent="0.25">
      <c r="A572" s="12">
        <v>569</v>
      </c>
      <c r="B572" s="7" t="s">
        <v>333</v>
      </c>
      <c r="C572" s="7" t="s">
        <v>333</v>
      </c>
    </row>
    <row r="573" spans="1:3" x14ac:dyDescent="0.25">
      <c r="A573" s="12">
        <v>570</v>
      </c>
      <c r="B573" s="7" t="s">
        <v>333</v>
      </c>
      <c r="C573" s="7" t="s">
        <v>333</v>
      </c>
    </row>
    <row r="574" spans="1:3" x14ac:dyDescent="0.25">
      <c r="A574" s="12">
        <v>571</v>
      </c>
      <c r="B574" s="7" t="s">
        <v>333</v>
      </c>
      <c r="C574" s="7" t="s">
        <v>333</v>
      </c>
    </row>
    <row r="575" spans="1:3" x14ac:dyDescent="0.25">
      <c r="A575" s="12">
        <v>572</v>
      </c>
      <c r="B575" s="7" t="s">
        <v>333</v>
      </c>
      <c r="C575" s="7" t="s">
        <v>333</v>
      </c>
    </row>
    <row r="576" spans="1:3" x14ac:dyDescent="0.25">
      <c r="A576" s="12">
        <v>573</v>
      </c>
      <c r="B576" s="7" t="s">
        <v>333</v>
      </c>
      <c r="C576" s="7" t="s">
        <v>333</v>
      </c>
    </row>
    <row r="577" spans="1:3" x14ac:dyDescent="0.25">
      <c r="A577" s="12">
        <v>574</v>
      </c>
      <c r="B577" s="7" t="s">
        <v>333</v>
      </c>
      <c r="C577" s="7" t="s">
        <v>333</v>
      </c>
    </row>
    <row r="578" spans="1:3" x14ac:dyDescent="0.25">
      <c r="A578" s="12">
        <v>575</v>
      </c>
      <c r="B578" s="7" t="s">
        <v>333</v>
      </c>
      <c r="C578" s="7" t="s">
        <v>333</v>
      </c>
    </row>
    <row r="579" spans="1:3" x14ac:dyDescent="0.25">
      <c r="A579" s="12">
        <v>576</v>
      </c>
      <c r="B579" s="7" t="s">
        <v>333</v>
      </c>
      <c r="C579" s="7" t="s">
        <v>333</v>
      </c>
    </row>
    <row r="580" spans="1:3" x14ac:dyDescent="0.25">
      <c r="A580" s="12">
        <v>577</v>
      </c>
      <c r="B580" s="7" t="s">
        <v>333</v>
      </c>
      <c r="C580" s="7" t="s">
        <v>333</v>
      </c>
    </row>
    <row r="581" spans="1:3" x14ac:dyDescent="0.25">
      <c r="A581" s="12">
        <v>578</v>
      </c>
      <c r="B581" s="7" t="s">
        <v>333</v>
      </c>
      <c r="C581" s="7" t="s">
        <v>333</v>
      </c>
    </row>
    <row r="582" spans="1:3" x14ac:dyDescent="0.25">
      <c r="A582" s="12">
        <v>579</v>
      </c>
      <c r="B582" s="7" t="s">
        <v>333</v>
      </c>
      <c r="C582" s="7" t="s">
        <v>333</v>
      </c>
    </row>
    <row r="583" spans="1:3" x14ac:dyDescent="0.25">
      <c r="A583" s="12">
        <v>580</v>
      </c>
      <c r="B583" s="7" t="s">
        <v>333</v>
      </c>
      <c r="C583" s="7" t="s">
        <v>333</v>
      </c>
    </row>
    <row r="584" spans="1:3" x14ac:dyDescent="0.25">
      <c r="A584" s="12">
        <v>581</v>
      </c>
      <c r="B584" s="7" t="s">
        <v>333</v>
      </c>
      <c r="C584" s="7" t="s">
        <v>333</v>
      </c>
    </row>
    <row r="585" spans="1:3" x14ac:dyDescent="0.25">
      <c r="A585" s="12">
        <v>582</v>
      </c>
      <c r="B585" s="7" t="s">
        <v>333</v>
      </c>
      <c r="C585" s="7" t="s">
        <v>333</v>
      </c>
    </row>
    <row r="586" spans="1:3" x14ac:dyDescent="0.25">
      <c r="A586" s="12">
        <v>583</v>
      </c>
      <c r="B586" s="7" t="s">
        <v>333</v>
      </c>
      <c r="C586" s="7" t="s">
        <v>333</v>
      </c>
    </row>
    <row r="587" spans="1:3" x14ac:dyDescent="0.25">
      <c r="A587" s="12">
        <v>584</v>
      </c>
      <c r="B587" s="7" t="s">
        <v>333</v>
      </c>
      <c r="C587" s="7" t="s">
        <v>333</v>
      </c>
    </row>
    <row r="588" spans="1:3" x14ac:dyDescent="0.25">
      <c r="A588" s="12">
        <v>585</v>
      </c>
      <c r="B588" s="7" t="s">
        <v>333</v>
      </c>
      <c r="C588" s="7" t="s">
        <v>333</v>
      </c>
    </row>
    <row r="589" spans="1:3" x14ac:dyDescent="0.25">
      <c r="A589" s="12">
        <v>586</v>
      </c>
      <c r="B589" s="7" t="s">
        <v>333</v>
      </c>
      <c r="C589" s="7" t="s">
        <v>333</v>
      </c>
    </row>
    <row r="590" spans="1:3" x14ac:dyDescent="0.25">
      <c r="A590" s="12">
        <v>587</v>
      </c>
      <c r="B590" s="7" t="s">
        <v>333</v>
      </c>
      <c r="C590" s="7" t="s">
        <v>333</v>
      </c>
    </row>
    <row r="591" spans="1:3" x14ac:dyDescent="0.25">
      <c r="A591" s="12">
        <v>588</v>
      </c>
      <c r="B591" s="7" t="s">
        <v>333</v>
      </c>
      <c r="C591" s="7" t="s">
        <v>333</v>
      </c>
    </row>
    <row r="592" spans="1:3" x14ac:dyDescent="0.25">
      <c r="A592" s="12">
        <v>589</v>
      </c>
      <c r="B592" s="7" t="s">
        <v>333</v>
      </c>
      <c r="C592" s="7" t="s">
        <v>333</v>
      </c>
    </row>
    <row r="593" spans="1:3" x14ac:dyDescent="0.25">
      <c r="A593" s="12">
        <v>590</v>
      </c>
      <c r="B593" s="7" t="s">
        <v>333</v>
      </c>
      <c r="C593" s="7" t="s">
        <v>333</v>
      </c>
    </row>
    <row r="594" spans="1:3" x14ac:dyDescent="0.25">
      <c r="A594" s="12">
        <v>591</v>
      </c>
      <c r="B594" s="7" t="s">
        <v>333</v>
      </c>
      <c r="C594" s="7" t="s">
        <v>333</v>
      </c>
    </row>
    <row r="595" spans="1:3" x14ac:dyDescent="0.25">
      <c r="A595" s="12">
        <v>592</v>
      </c>
      <c r="B595" s="7" t="s">
        <v>333</v>
      </c>
      <c r="C595" s="7" t="s">
        <v>333</v>
      </c>
    </row>
    <row r="596" spans="1:3" x14ac:dyDescent="0.25">
      <c r="A596" s="12">
        <v>593</v>
      </c>
      <c r="B596" s="7" t="s">
        <v>333</v>
      </c>
      <c r="C596" s="7" t="s">
        <v>333</v>
      </c>
    </row>
    <row r="597" spans="1:3" x14ac:dyDescent="0.25">
      <c r="A597" s="12">
        <v>594</v>
      </c>
      <c r="B597" s="7" t="s">
        <v>333</v>
      </c>
      <c r="C597" s="7" t="s">
        <v>333</v>
      </c>
    </row>
    <row r="598" spans="1:3" x14ac:dyDescent="0.25">
      <c r="A598" s="12">
        <v>595</v>
      </c>
      <c r="B598" s="7" t="s">
        <v>333</v>
      </c>
      <c r="C598" s="7" t="s">
        <v>333</v>
      </c>
    </row>
    <row r="599" spans="1:3" x14ac:dyDescent="0.25">
      <c r="A599" s="12">
        <v>596</v>
      </c>
      <c r="B599" s="7" t="s">
        <v>333</v>
      </c>
      <c r="C599" s="7" t="s">
        <v>333</v>
      </c>
    </row>
    <row r="600" spans="1:3" x14ac:dyDescent="0.25">
      <c r="A600" s="12">
        <v>597</v>
      </c>
      <c r="B600" s="7" t="s">
        <v>333</v>
      </c>
      <c r="C600" s="7" t="s">
        <v>333</v>
      </c>
    </row>
    <row r="601" spans="1:3" x14ac:dyDescent="0.25">
      <c r="A601" s="12">
        <v>598</v>
      </c>
      <c r="B601" s="7" t="s">
        <v>333</v>
      </c>
      <c r="C601" s="7" t="s">
        <v>333</v>
      </c>
    </row>
    <row r="602" spans="1:3" x14ac:dyDescent="0.25">
      <c r="A602" s="12">
        <v>599</v>
      </c>
      <c r="B602" s="7" t="s">
        <v>333</v>
      </c>
      <c r="C602" s="7" t="s">
        <v>333</v>
      </c>
    </row>
    <row r="603" spans="1:3" x14ac:dyDescent="0.25">
      <c r="A603" s="12">
        <v>600</v>
      </c>
      <c r="B603" s="7" t="s">
        <v>333</v>
      </c>
      <c r="C603" s="7" t="s">
        <v>333</v>
      </c>
    </row>
    <row r="604" spans="1:3" x14ac:dyDescent="0.25">
      <c r="A604" s="12">
        <v>601</v>
      </c>
      <c r="B604" s="7" t="s">
        <v>333</v>
      </c>
      <c r="C604" s="7" t="s">
        <v>333</v>
      </c>
    </row>
    <row r="605" spans="1:3" x14ac:dyDescent="0.25">
      <c r="A605" s="12">
        <v>602</v>
      </c>
      <c r="B605" s="7" t="s">
        <v>333</v>
      </c>
      <c r="C605" s="7" t="s">
        <v>333</v>
      </c>
    </row>
    <row r="606" spans="1:3" x14ac:dyDescent="0.25">
      <c r="A606" s="12">
        <v>603</v>
      </c>
      <c r="B606" s="7" t="s">
        <v>333</v>
      </c>
      <c r="C606" s="7" t="s">
        <v>333</v>
      </c>
    </row>
    <row r="607" spans="1:3" x14ac:dyDescent="0.25">
      <c r="A607" s="12">
        <v>604</v>
      </c>
      <c r="B607" s="7" t="s">
        <v>333</v>
      </c>
      <c r="C607" s="7" t="s">
        <v>333</v>
      </c>
    </row>
    <row r="608" spans="1:3" x14ac:dyDescent="0.25">
      <c r="A608" s="12">
        <v>605</v>
      </c>
      <c r="B608" s="7" t="s">
        <v>333</v>
      </c>
      <c r="C608" s="7" t="s">
        <v>333</v>
      </c>
    </row>
    <row r="609" spans="1:3" x14ac:dyDescent="0.25">
      <c r="A609" s="14">
        <v>606</v>
      </c>
      <c r="B609" s="7" t="s">
        <v>333</v>
      </c>
      <c r="C609" s="7" t="s">
        <v>333</v>
      </c>
    </row>
    <row r="610" spans="1:3" x14ac:dyDescent="0.25">
      <c r="A610" s="14">
        <v>607</v>
      </c>
      <c r="B610" s="7" t="s">
        <v>333</v>
      </c>
      <c r="C610" s="7" t="s">
        <v>333</v>
      </c>
    </row>
    <row r="611" spans="1:3" x14ac:dyDescent="0.25">
      <c r="A611" s="14">
        <v>608</v>
      </c>
      <c r="B611" s="7" t="s">
        <v>333</v>
      </c>
      <c r="C611" s="7" t="s">
        <v>333</v>
      </c>
    </row>
    <row r="612" spans="1:3" x14ac:dyDescent="0.25">
      <c r="A612" s="14">
        <v>609</v>
      </c>
      <c r="B612" s="7" t="s">
        <v>333</v>
      </c>
      <c r="C612" s="7" t="s">
        <v>333</v>
      </c>
    </row>
    <row r="613" spans="1:3" x14ac:dyDescent="0.25">
      <c r="A613" s="14">
        <v>610</v>
      </c>
      <c r="B613" s="7" t="s">
        <v>333</v>
      </c>
      <c r="C613" s="7" t="s">
        <v>333</v>
      </c>
    </row>
    <row r="614" spans="1:3" x14ac:dyDescent="0.25">
      <c r="A614" s="14">
        <v>611</v>
      </c>
      <c r="B614" s="7" t="s">
        <v>333</v>
      </c>
      <c r="C614" s="7" t="s">
        <v>333</v>
      </c>
    </row>
    <row r="615" spans="1:3" x14ac:dyDescent="0.25">
      <c r="A615" s="14">
        <v>612</v>
      </c>
      <c r="B615" s="7" t="s">
        <v>333</v>
      </c>
      <c r="C615" s="7" t="s">
        <v>333</v>
      </c>
    </row>
    <row r="616" spans="1:3" x14ac:dyDescent="0.25">
      <c r="A616" s="14">
        <v>613</v>
      </c>
      <c r="B616" s="7" t="s">
        <v>333</v>
      </c>
      <c r="C616" s="7" t="s">
        <v>333</v>
      </c>
    </row>
    <row r="617" spans="1:3" x14ac:dyDescent="0.25">
      <c r="A617" s="14">
        <v>614</v>
      </c>
      <c r="B617" s="7" t="s">
        <v>333</v>
      </c>
      <c r="C617" s="7" t="s">
        <v>333</v>
      </c>
    </row>
    <row r="618" spans="1:3" x14ac:dyDescent="0.25">
      <c r="A618" s="14">
        <v>615</v>
      </c>
      <c r="B618" s="7" t="s">
        <v>333</v>
      </c>
      <c r="C618" s="7" t="s">
        <v>333</v>
      </c>
    </row>
    <row r="619" spans="1:3" x14ac:dyDescent="0.25">
      <c r="A619" s="14">
        <v>616</v>
      </c>
      <c r="B619" s="7" t="s">
        <v>333</v>
      </c>
      <c r="C619" s="7" t="s">
        <v>333</v>
      </c>
    </row>
    <row r="620" spans="1:3" x14ac:dyDescent="0.25">
      <c r="A620" s="14">
        <v>617</v>
      </c>
      <c r="B620" s="7" t="s">
        <v>333</v>
      </c>
      <c r="C620" s="7" t="s">
        <v>333</v>
      </c>
    </row>
    <row r="621" spans="1:3" x14ac:dyDescent="0.25">
      <c r="A621" s="14">
        <v>618</v>
      </c>
      <c r="B621" s="7" t="s">
        <v>333</v>
      </c>
      <c r="C621" s="7" t="s">
        <v>333</v>
      </c>
    </row>
    <row r="622" spans="1:3" x14ac:dyDescent="0.25">
      <c r="A622" s="14">
        <v>619</v>
      </c>
      <c r="B622" s="7" t="s">
        <v>333</v>
      </c>
      <c r="C622" s="7" t="s">
        <v>333</v>
      </c>
    </row>
    <row r="623" spans="1:3" x14ac:dyDescent="0.25">
      <c r="A623" s="14">
        <v>620</v>
      </c>
      <c r="B623" s="7" t="s">
        <v>333</v>
      </c>
      <c r="C623" s="7" t="s">
        <v>333</v>
      </c>
    </row>
    <row r="624" spans="1:3" x14ac:dyDescent="0.25">
      <c r="A624" s="14">
        <v>621</v>
      </c>
      <c r="B624" s="7" t="s">
        <v>333</v>
      </c>
      <c r="C624" s="7" t="s">
        <v>333</v>
      </c>
    </row>
    <row r="625" spans="1:3" x14ac:dyDescent="0.25">
      <c r="A625" s="14">
        <v>622</v>
      </c>
      <c r="B625" s="7" t="s">
        <v>333</v>
      </c>
      <c r="C625" s="7" t="s">
        <v>333</v>
      </c>
    </row>
    <row r="626" spans="1:3" x14ac:dyDescent="0.25">
      <c r="A626" s="14">
        <v>623</v>
      </c>
      <c r="B626" s="7" t="s">
        <v>333</v>
      </c>
      <c r="C626" s="7" t="s">
        <v>333</v>
      </c>
    </row>
    <row r="627" spans="1:3" x14ac:dyDescent="0.25">
      <c r="A627" s="14">
        <v>624</v>
      </c>
      <c r="B627" s="7" t="s">
        <v>333</v>
      </c>
      <c r="C627" s="7" t="s">
        <v>333</v>
      </c>
    </row>
    <row r="628" spans="1:3" x14ac:dyDescent="0.25">
      <c r="A628" s="14">
        <v>625</v>
      </c>
      <c r="B628" s="7" t="s">
        <v>333</v>
      </c>
      <c r="C628" s="7" t="s">
        <v>333</v>
      </c>
    </row>
    <row r="629" spans="1:3" x14ac:dyDescent="0.25">
      <c r="A629" s="14">
        <v>626</v>
      </c>
      <c r="B629" s="7" t="s">
        <v>333</v>
      </c>
      <c r="C629" s="7" t="s">
        <v>333</v>
      </c>
    </row>
    <row r="630" spans="1:3" x14ac:dyDescent="0.25">
      <c r="A630" s="14">
        <v>627</v>
      </c>
      <c r="B630" s="7" t="s">
        <v>333</v>
      </c>
      <c r="C630" s="7" t="s">
        <v>333</v>
      </c>
    </row>
    <row r="631" spans="1:3" x14ac:dyDescent="0.25">
      <c r="A631" s="14">
        <v>628</v>
      </c>
      <c r="B631" s="7" t="s">
        <v>333</v>
      </c>
      <c r="C631" s="7" t="s">
        <v>333</v>
      </c>
    </row>
    <row r="632" spans="1:3" x14ac:dyDescent="0.25">
      <c r="A632" s="14">
        <v>629</v>
      </c>
      <c r="B632" s="7" t="s">
        <v>333</v>
      </c>
      <c r="C632" s="7" t="s">
        <v>333</v>
      </c>
    </row>
    <row r="633" spans="1:3" x14ac:dyDescent="0.25">
      <c r="A633" s="14">
        <v>630</v>
      </c>
      <c r="B633" s="7" t="s">
        <v>333</v>
      </c>
      <c r="C633" s="7" t="s">
        <v>333</v>
      </c>
    </row>
    <row r="634" spans="1:3" x14ac:dyDescent="0.25">
      <c r="A634" s="14">
        <v>631</v>
      </c>
      <c r="B634" s="7" t="s">
        <v>333</v>
      </c>
      <c r="C634" s="7" t="s">
        <v>333</v>
      </c>
    </row>
    <row r="635" spans="1:3" x14ac:dyDescent="0.25">
      <c r="A635" s="14">
        <v>632</v>
      </c>
      <c r="B635" s="7" t="s">
        <v>333</v>
      </c>
      <c r="C635" s="7" t="s">
        <v>333</v>
      </c>
    </row>
    <row r="636" spans="1:3" x14ac:dyDescent="0.25">
      <c r="A636" s="14">
        <v>633</v>
      </c>
      <c r="B636" s="7" t="s">
        <v>333</v>
      </c>
      <c r="C636" s="7" t="s">
        <v>333</v>
      </c>
    </row>
    <row r="637" spans="1:3" x14ac:dyDescent="0.25">
      <c r="A637" s="14">
        <v>634</v>
      </c>
      <c r="B637" s="7" t="s">
        <v>333</v>
      </c>
      <c r="C637" s="7" t="s">
        <v>333</v>
      </c>
    </row>
    <row r="638" spans="1:3" x14ac:dyDescent="0.25">
      <c r="A638" s="14">
        <v>635</v>
      </c>
      <c r="B638" s="7" t="s">
        <v>333</v>
      </c>
      <c r="C638" s="7" t="s">
        <v>333</v>
      </c>
    </row>
    <row r="639" spans="1:3" x14ac:dyDescent="0.25">
      <c r="A639" s="14">
        <v>636</v>
      </c>
      <c r="B639" s="7" t="s">
        <v>333</v>
      </c>
      <c r="C639" s="7" t="s">
        <v>333</v>
      </c>
    </row>
    <row r="640" spans="1:3" x14ac:dyDescent="0.25">
      <c r="A640" s="14">
        <v>637</v>
      </c>
      <c r="B640" s="7" t="s">
        <v>333</v>
      </c>
      <c r="C640" s="7" t="s">
        <v>333</v>
      </c>
    </row>
    <row r="641" spans="1:3" x14ac:dyDescent="0.25">
      <c r="A641" s="14">
        <v>638</v>
      </c>
      <c r="B641" s="7" t="s">
        <v>333</v>
      </c>
      <c r="C641" s="7" t="s">
        <v>333</v>
      </c>
    </row>
    <row r="642" spans="1:3" x14ac:dyDescent="0.25">
      <c r="A642" s="14">
        <v>639</v>
      </c>
      <c r="B642" s="7" t="s">
        <v>333</v>
      </c>
      <c r="C642" s="7" t="s">
        <v>333</v>
      </c>
    </row>
    <row r="643" spans="1:3" x14ac:dyDescent="0.25">
      <c r="A643" s="14">
        <v>640</v>
      </c>
      <c r="B643" s="7" t="s">
        <v>333</v>
      </c>
      <c r="C643" s="7" t="s">
        <v>333</v>
      </c>
    </row>
    <row r="644" spans="1:3" x14ac:dyDescent="0.25">
      <c r="A644" s="14">
        <v>641</v>
      </c>
      <c r="B644" s="7" t="s">
        <v>333</v>
      </c>
      <c r="C644" s="7" t="s">
        <v>333</v>
      </c>
    </row>
    <row r="645" spans="1:3" x14ac:dyDescent="0.25">
      <c r="A645" s="14">
        <v>642</v>
      </c>
      <c r="B645" s="7" t="s">
        <v>333</v>
      </c>
      <c r="C645" s="7" t="s">
        <v>333</v>
      </c>
    </row>
    <row r="646" spans="1:3" x14ac:dyDescent="0.25">
      <c r="A646" s="14">
        <v>643</v>
      </c>
      <c r="B646" s="7" t="s">
        <v>333</v>
      </c>
      <c r="C646" s="7" t="s">
        <v>333</v>
      </c>
    </row>
    <row r="647" spans="1:3" x14ac:dyDescent="0.25">
      <c r="A647" s="14">
        <v>644</v>
      </c>
      <c r="B647" s="7" t="s">
        <v>333</v>
      </c>
      <c r="C647" s="7" t="s">
        <v>333</v>
      </c>
    </row>
    <row r="648" spans="1:3" x14ac:dyDescent="0.25">
      <c r="A648" s="14">
        <v>645</v>
      </c>
      <c r="B648" s="7" t="s">
        <v>333</v>
      </c>
      <c r="C648" s="7" t="s">
        <v>333</v>
      </c>
    </row>
    <row r="649" spans="1:3" x14ac:dyDescent="0.25">
      <c r="A649" s="14">
        <v>646</v>
      </c>
      <c r="B649" s="7" t="s">
        <v>333</v>
      </c>
      <c r="C649" s="7" t="s">
        <v>333</v>
      </c>
    </row>
    <row r="650" spans="1:3" x14ac:dyDescent="0.25">
      <c r="A650" s="14">
        <v>647</v>
      </c>
      <c r="B650" s="7" t="s">
        <v>333</v>
      </c>
      <c r="C650" s="7" t="s">
        <v>333</v>
      </c>
    </row>
    <row r="651" spans="1:3" x14ac:dyDescent="0.25">
      <c r="A651" s="14">
        <v>648</v>
      </c>
      <c r="B651" s="7" t="s">
        <v>333</v>
      </c>
      <c r="C651" s="7" t="s">
        <v>333</v>
      </c>
    </row>
    <row r="652" spans="1:3" x14ac:dyDescent="0.25">
      <c r="A652" s="14">
        <v>649</v>
      </c>
      <c r="B652" s="7" t="s">
        <v>333</v>
      </c>
      <c r="C652" s="7" t="s">
        <v>333</v>
      </c>
    </row>
    <row r="653" spans="1:3" x14ac:dyDescent="0.25">
      <c r="A653" s="14">
        <v>650</v>
      </c>
      <c r="B653" s="7" t="s">
        <v>333</v>
      </c>
      <c r="C653" s="7" t="s">
        <v>333</v>
      </c>
    </row>
    <row r="654" spans="1:3" x14ac:dyDescent="0.25">
      <c r="A654" s="14">
        <v>651</v>
      </c>
      <c r="B654" s="7" t="s">
        <v>333</v>
      </c>
      <c r="C654" s="7" t="s">
        <v>333</v>
      </c>
    </row>
    <row r="655" spans="1:3" x14ac:dyDescent="0.25">
      <c r="A655" s="14">
        <v>652</v>
      </c>
      <c r="B655" s="7" t="s">
        <v>333</v>
      </c>
      <c r="C655" s="7" t="s">
        <v>333</v>
      </c>
    </row>
    <row r="656" spans="1:3" x14ac:dyDescent="0.25">
      <c r="A656" s="14">
        <v>653</v>
      </c>
      <c r="B656" s="7" t="s">
        <v>333</v>
      </c>
      <c r="C656" s="7" t="s">
        <v>333</v>
      </c>
    </row>
    <row r="657" spans="1:3" x14ac:dyDescent="0.25">
      <c r="A657" s="14">
        <v>654</v>
      </c>
      <c r="B657" s="7" t="s">
        <v>333</v>
      </c>
      <c r="C657" s="7" t="s">
        <v>333</v>
      </c>
    </row>
    <row r="658" spans="1:3" x14ac:dyDescent="0.25">
      <c r="A658" s="14">
        <v>655</v>
      </c>
      <c r="B658" s="7" t="s">
        <v>333</v>
      </c>
      <c r="C658" s="7" t="s">
        <v>333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8"/>
  <sheetViews>
    <sheetView topLeftCell="A3" workbookViewId="0">
      <selection activeCell="B3" sqref="B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324</v>
      </c>
      <c r="C4" s="60">
        <v>17011.623872</v>
      </c>
      <c r="D4" s="60">
        <v>15205</v>
      </c>
      <c r="E4" s="10" t="s">
        <v>322</v>
      </c>
      <c r="F4" s="20" t="s">
        <v>323</v>
      </c>
    </row>
    <row r="5" spans="1:6" s="20" customFormat="1" x14ac:dyDescent="0.25">
      <c r="A5" s="20">
        <v>2</v>
      </c>
      <c r="B5" s="20" t="s">
        <v>324</v>
      </c>
      <c r="C5" s="60">
        <v>9743.1468806399989</v>
      </c>
      <c r="D5" s="60">
        <v>9034.2027999999991</v>
      </c>
      <c r="E5" s="10" t="s">
        <v>322</v>
      </c>
      <c r="F5" s="20" t="s">
        <v>323</v>
      </c>
    </row>
    <row r="6" spans="1:6" s="20" customFormat="1" x14ac:dyDescent="0.25">
      <c r="A6" s="20">
        <v>3</v>
      </c>
      <c r="B6" s="20" t="s">
        <v>324</v>
      </c>
      <c r="C6" s="60">
        <v>5493.5010671999999</v>
      </c>
      <c r="D6" s="60">
        <v>5467.1098000000002</v>
      </c>
      <c r="E6" s="10" t="s">
        <v>322</v>
      </c>
      <c r="F6" s="20" t="s">
        <v>323</v>
      </c>
    </row>
    <row r="7" spans="1:6" s="20" customFormat="1" x14ac:dyDescent="0.25">
      <c r="A7" s="20">
        <v>4</v>
      </c>
      <c r="B7" s="20" t="s">
        <v>324</v>
      </c>
      <c r="C7" s="60">
        <v>6137.01238896</v>
      </c>
      <c r="D7" s="60">
        <v>6047.6367</v>
      </c>
      <c r="E7" s="10" t="s">
        <v>322</v>
      </c>
      <c r="F7" s="20" t="s">
        <v>323</v>
      </c>
    </row>
    <row r="8" spans="1:6" s="20" customFormat="1" x14ac:dyDescent="0.25">
      <c r="A8" s="20">
        <v>5</v>
      </c>
      <c r="B8" s="20" t="s">
        <v>324</v>
      </c>
      <c r="C8" s="60">
        <v>5256.9767000000002</v>
      </c>
      <c r="D8" s="60">
        <v>5274.2767000000003</v>
      </c>
      <c r="E8" s="10" t="s">
        <v>322</v>
      </c>
      <c r="F8" s="20" t="s">
        <v>323</v>
      </c>
    </row>
    <row r="9" spans="1:6" s="20" customFormat="1" x14ac:dyDescent="0.25">
      <c r="A9" s="20">
        <v>6</v>
      </c>
      <c r="B9" s="20" t="s">
        <v>324</v>
      </c>
      <c r="C9" s="60">
        <v>10494.429832</v>
      </c>
      <c r="D9" s="60">
        <v>9707.4802</v>
      </c>
      <c r="E9" s="10" t="s">
        <v>322</v>
      </c>
      <c r="F9" s="20" t="s">
        <v>323</v>
      </c>
    </row>
    <row r="10" spans="1:6" s="20" customFormat="1" x14ac:dyDescent="0.25">
      <c r="A10" s="20">
        <v>7</v>
      </c>
      <c r="B10" s="20" t="s">
        <v>324</v>
      </c>
      <c r="C10" s="60">
        <v>10494.429832</v>
      </c>
      <c r="D10" s="60">
        <v>9707.4802</v>
      </c>
      <c r="E10" s="10" t="s">
        <v>322</v>
      </c>
      <c r="F10" s="20" t="s">
        <v>323</v>
      </c>
    </row>
    <row r="11" spans="1:6" s="20" customFormat="1" x14ac:dyDescent="0.25">
      <c r="A11" s="20">
        <v>8</v>
      </c>
      <c r="B11" s="20" t="s">
        <v>324</v>
      </c>
      <c r="C11" s="60">
        <v>8048.7868286399998</v>
      </c>
      <c r="D11" s="60">
        <v>7506.1003000000001</v>
      </c>
      <c r="E11" s="10" t="s">
        <v>322</v>
      </c>
      <c r="F11" s="20" t="s">
        <v>323</v>
      </c>
    </row>
    <row r="12" spans="1:6" s="20" customFormat="1" x14ac:dyDescent="0.25">
      <c r="A12" s="20">
        <v>9</v>
      </c>
      <c r="B12" s="20" t="s">
        <v>324</v>
      </c>
      <c r="C12" s="60">
        <v>10494.429832</v>
      </c>
      <c r="D12" s="60">
        <v>9707.4802</v>
      </c>
      <c r="E12" s="10" t="s">
        <v>322</v>
      </c>
      <c r="F12" s="20" t="s">
        <v>323</v>
      </c>
    </row>
    <row r="13" spans="1:6" s="20" customFormat="1" x14ac:dyDescent="0.25">
      <c r="A13" s="20">
        <v>10</v>
      </c>
      <c r="B13" s="20" t="s">
        <v>324</v>
      </c>
      <c r="C13" s="60">
        <v>5256.9767000000002</v>
      </c>
      <c r="D13" s="60">
        <v>5274.2767000000003</v>
      </c>
      <c r="E13" s="10" t="s">
        <v>322</v>
      </c>
      <c r="F13" s="20" t="s">
        <v>323</v>
      </c>
    </row>
    <row r="14" spans="1:6" s="20" customFormat="1" x14ac:dyDescent="0.25">
      <c r="A14" s="20">
        <v>11</v>
      </c>
      <c r="B14" s="20" t="s">
        <v>324</v>
      </c>
      <c r="C14" s="60">
        <v>7997.1973584000007</v>
      </c>
      <c r="D14" s="60">
        <v>7459.5730000000003</v>
      </c>
      <c r="E14" s="10" t="s">
        <v>322</v>
      </c>
      <c r="F14" s="20" t="s">
        <v>323</v>
      </c>
    </row>
    <row r="15" spans="1:6" s="20" customFormat="1" x14ac:dyDescent="0.25">
      <c r="A15" s="20">
        <v>12</v>
      </c>
      <c r="B15" s="20" t="s">
        <v>324</v>
      </c>
      <c r="C15" s="60">
        <v>10992.521304</v>
      </c>
      <c r="D15" s="60">
        <v>10136.8694</v>
      </c>
      <c r="E15" s="10" t="s">
        <v>322</v>
      </c>
      <c r="F15" s="20" t="s">
        <v>323</v>
      </c>
    </row>
    <row r="16" spans="1:6" s="20" customFormat="1" x14ac:dyDescent="0.25">
      <c r="A16" s="20">
        <v>13</v>
      </c>
      <c r="B16" s="20" t="s">
        <v>324</v>
      </c>
      <c r="C16" s="60">
        <v>5725.6453713599994</v>
      </c>
      <c r="D16" s="60">
        <v>5676.6346999999996</v>
      </c>
      <c r="E16" s="10" t="s">
        <v>322</v>
      </c>
      <c r="F16" s="20" t="s">
        <v>323</v>
      </c>
    </row>
    <row r="17" spans="1:6" s="20" customFormat="1" x14ac:dyDescent="0.25">
      <c r="A17" s="20">
        <v>14</v>
      </c>
      <c r="B17" s="20" t="s">
        <v>324</v>
      </c>
      <c r="C17" s="60">
        <v>5256.9767000000002</v>
      </c>
      <c r="D17" s="60">
        <v>5274.2767000000003</v>
      </c>
      <c r="E17" s="10" t="s">
        <v>322</v>
      </c>
      <c r="F17" s="20" t="s">
        <v>323</v>
      </c>
    </row>
    <row r="18" spans="1:6" s="20" customFormat="1" x14ac:dyDescent="0.25">
      <c r="A18" s="20">
        <v>15</v>
      </c>
      <c r="B18" s="20" t="s">
        <v>324</v>
      </c>
      <c r="C18" s="60">
        <v>5256.9767000000002</v>
      </c>
      <c r="D18" s="60">
        <v>5274.2767000000003</v>
      </c>
      <c r="E18" s="10" t="s">
        <v>322</v>
      </c>
      <c r="F18" s="20" t="s">
        <v>323</v>
      </c>
    </row>
    <row r="19" spans="1:6" s="20" customFormat="1" x14ac:dyDescent="0.25">
      <c r="A19" s="20">
        <v>16</v>
      </c>
      <c r="B19" s="20" t="s">
        <v>324</v>
      </c>
      <c r="C19" s="60">
        <v>5256.9767000000002</v>
      </c>
      <c r="D19" s="60">
        <v>5274.2767000000003</v>
      </c>
      <c r="E19" s="10" t="s">
        <v>322</v>
      </c>
      <c r="F19" s="20" t="s">
        <v>323</v>
      </c>
    </row>
    <row r="20" spans="1:6" s="20" customFormat="1" x14ac:dyDescent="0.25">
      <c r="A20" s="20">
        <v>17</v>
      </c>
      <c r="B20" s="20" t="s">
        <v>324</v>
      </c>
      <c r="C20" s="60">
        <v>9841.6052159999999</v>
      </c>
      <c r="D20" s="60">
        <v>9123</v>
      </c>
      <c r="E20" s="10" t="s">
        <v>322</v>
      </c>
      <c r="F20" s="20" t="s">
        <v>323</v>
      </c>
    </row>
    <row r="21" spans="1:6" s="20" customFormat="1" x14ac:dyDescent="0.25">
      <c r="A21" s="20">
        <v>18</v>
      </c>
      <c r="B21" s="20" t="s">
        <v>324</v>
      </c>
      <c r="C21" s="60">
        <v>10992.521304</v>
      </c>
      <c r="D21" s="60">
        <v>10136.8694</v>
      </c>
      <c r="E21" s="10" t="s">
        <v>322</v>
      </c>
      <c r="F21" s="20" t="s">
        <v>323</v>
      </c>
    </row>
    <row r="22" spans="1:6" s="20" customFormat="1" x14ac:dyDescent="0.25">
      <c r="A22" s="20">
        <v>19</v>
      </c>
      <c r="B22" s="20" t="s">
        <v>324</v>
      </c>
      <c r="C22" s="60">
        <v>23162.676223919996</v>
      </c>
      <c r="D22" s="60">
        <v>20273.434699999998</v>
      </c>
      <c r="E22" s="10" t="s">
        <v>322</v>
      </c>
      <c r="F22" s="20" t="s">
        <v>323</v>
      </c>
    </row>
    <row r="23" spans="1:6" s="20" customFormat="1" x14ac:dyDescent="0.25">
      <c r="A23" s="20">
        <v>20</v>
      </c>
      <c r="B23" s="20" t="s">
        <v>324</v>
      </c>
      <c r="C23" s="60">
        <v>8717.4268252800011</v>
      </c>
      <c r="D23" s="60">
        <v>8109.1306000000004</v>
      </c>
      <c r="E23" s="10" t="s">
        <v>322</v>
      </c>
      <c r="F23" s="20" t="s">
        <v>323</v>
      </c>
    </row>
    <row r="24" spans="1:6" s="20" customFormat="1" x14ac:dyDescent="0.25">
      <c r="A24" s="20">
        <v>21</v>
      </c>
      <c r="B24" s="20" t="s">
        <v>324</v>
      </c>
      <c r="C24" s="60">
        <v>7340.3828067200002</v>
      </c>
      <c r="D24" s="60">
        <v>7095.8694000000005</v>
      </c>
      <c r="E24" s="10" t="s">
        <v>322</v>
      </c>
      <c r="F24" s="20" t="s">
        <v>323</v>
      </c>
    </row>
    <row r="25" spans="1:6" s="20" customFormat="1" x14ac:dyDescent="0.25">
      <c r="A25" s="20">
        <v>22</v>
      </c>
      <c r="B25" s="20" t="s">
        <v>324</v>
      </c>
      <c r="C25" s="60">
        <v>6175.1144160000003</v>
      </c>
      <c r="D25" s="60">
        <v>6082</v>
      </c>
      <c r="E25" s="10" t="s">
        <v>322</v>
      </c>
      <c r="F25" s="20" t="s">
        <v>323</v>
      </c>
    </row>
    <row r="26" spans="1:6" s="20" customFormat="1" x14ac:dyDescent="0.25">
      <c r="A26" s="20">
        <v>23</v>
      </c>
      <c r="B26" s="20" t="s">
        <v>324</v>
      </c>
      <c r="C26" s="60">
        <v>6890.5765759999995</v>
      </c>
      <c r="D26" s="60">
        <v>6690.2</v>
      </c>
      <c r="E26" s="10" t="s">
        <v>322</v>
      </c>
      <c r="F26" s="20" t="s">
        <v>323</v>
      </c>
    </row>
    <row r="27" spans="1:6" s="20" customFormat="1" x14ac:dyDescent="0.25">
      <c r="A27" s="20">
        <v>24</v>
      </c>
      <c r="B27" s="20" t="s">
        <v>324</v>
      </c>
      <c r="C27" s="60">
        <v>6175.1144160000003</v>
      </c>
      <c r="D27" s="60">
        <v>6082</v>
      </c>
      <c r="E27" s="10" t="s">
        <v>322</v>
      </c>
      <c r="F27" s="20" t="s">
        <v>323</v>
      </c>
    </row>
    <row r="28" spans="1:6" s="20" customFormat="1" x14ac:dyDescent="0.25">
      <c r="A28" s="20">
        <v>25</v>
      </c>
      <c r="B28" s="20" t="s">
        <v>324</v>
      </c>
      <c r="C28" s="60">
        <v>7340.3828067200002</v>
      </c>
      <c r="D28" s="60">
        <v>7095.8694000000005</v>
      </c>
      <c r="E28" s="10" t="s">
        <v>322</v>
      </c>
      <c r="F28" s="20" t="s">
        <v>323</v>
      </c>
    </row>
    <row r="29" spans="1:6" s="20" customFormat="1" x14ac:dyDescent="0.25">
      <c r="A29" s="20">
        <v>26</v>
      </c>
      <c r="B29" s="20" t="s">
        <v>324</v>
      </c>
      <c r="C29" s="60">
        <v>5256.9767000000002</v>
      </c>
      <c r="D29" s="60">
        <v>5274.2767000000003</v>
      </c>
      <c r="E29" s="10" t="s">
        <v>322</v>
      </c>
      <c r="F29" s="20" t="s">
        <v>323</v>
      </c>
    </row>
    <row r="30" spans="1:6" s="20" customFormat="1" x14ac:dyDescent="0.25">
      <c r="A30" s="20">
        <v>27</v>
      </c>
      <c r="B30" s="20" t="s">
        <v>324</v>
      </c>
      <c r="C30" s="60">
        <v>9122.7244934400005</v>
      </c>
      <c r="D30" s="60">
        <v>8474.6588000000011</v>
      </c>
      <c r="E30" s="10" t="s">
        <v>322</v>
      </c>
      <c r="F30" s="20" t="s">
        <v>323</v>
      </c>
    </row>
    <row r="31" spans="1:6" s="20" customFormat="1" x14ac:dyDescent="0.25">
      <c r="A31" s="20">
        <v>28</v>
      </c>
      <c r="B31" s="20" t="s">
        <v>324</v>
      </c>
      <c r="C31" s="60">
        <v>6175.1144160000003</v>
      </c>
      <c r="D31" s="60">
        <v>6082</v>
      </c>
      <c r="E31" s="10" t="s">
        <v>322</v>
      </c>
      <c r="F31" s="20" t="s">
        <v>323</v>
      </c>
    </row>
    <row r="32" spans="1:6" s="20" customFormat="1" x14ac:dyDescent="0.25">
      <c r="A32" s="20">
        <v>29</v>
      </c>
      <c r="B32" s="20" t="s">
        <v>324</v>
      </c>
      <c r="C32" s="60">
        <v>6175.1144160000003</v>
      </c>
      <c r="D32" s="60">
        <v>6082</v>
      </c>
      <c r="E32" s="10" t="s">
        <v>322</v>
      </c>
      <c r="F32" s="20" t="s">
        <v>323</v>
      </c>
    </row>
    <row r="33" spans="1:6" s="20" customFormat="1" x14ac:dyDescent="0.25">
      <c r="A33" s="20">
        <v>30</v>
      </c>
      <c r="B33" s="20" t="s">
        <v>324</v>
      </c>
      <c r="C33" s="60">
        <v>5256.9767000000002</v>
      </c>
      <c r="D33" s="60">
        <v>5274.2767000000003</v>
      </c>
      <c r="E33" s="10" t="s">
        <v>322</v>
      </c>
      <c r="F33" s="20" t="s">
        <v>323</v>
      </c>
    </row>
    <row r="34" spans="1:6" s="20" customFormat="1" x14ac:dyDescent="0.25">
      <c r="A34" s="20">
        <v>31</v>
      </c>
      <c r="B34" s="20" t="s">
        <v>324</v>
      </c>
      <c r="C34" s="60">
        <v>5256.9767000000002</v>
      </c>
      <c r="D34" s="60">
        <v>5274.2767000000003</v>
      </c>
      <c r="E34" s="10" t="s">
        <v>322</v>
      </c>
      <c r="F34" s="20" t="s">
        <v>323</v>
      </c>
    </row>
    <row r="35" spans="1:6" s="20" customFormat="1" x14ac:dyDescent="0.25">
      <c r="A35" s="20">
        <v>32</v>
      </c>
      <c r="B35" s="20" t="s">
        <v>324</v>
      </c>
      <c r="C35" s="60">
        <v>5256.9767000000002</v>
      </c>
      <c r="D35" s="60">
        <v>5274.2767000000003</v>
      </c>
      <c r="E35" s="10" t="s">
        <v>322</v>
      </c>
      <c r="F35" s="20" t="s">
        <v>323</v>
      </c>
    </row>
    <row r="36" spans="1:6" s="20" customFormat="1" x14ac:dyDescent="0.25">
      <c r="A36" s="20">
        <v>33</v>
      </c>
      <c r="B36" s="20" t="s">
        <v>324</v>
      </c>
      <c r="C36" s="60">
        <v>10992.168548</v>
      </c>
      <c r="D36" s="60">
        <v>10136.5653</v>
      </c>
      <c r="E36" s="10" t="s">
        <v>322</v>
      </c>
      <c r="F36" s="20" t="s">
        <v>323</v>
      </c>
    </row>
    <row r="37" spans="1:6" s="20" customFormat="1" x14ac:dyDescent="0.25">
      <c r="A37" s="20">
        <v>34</v>
      </c>
      <c r="B37" s="20" t="s">
        <v>324</v>
      </c>
      <c r="C37" s="60">
        <v>8155.6748159999997</v>
      </c>
      <c r="D37" s="60">
        <v>7602.5</v>
      </c>
      <c r="E37" s="10" t="s">
        <v>322</v>
      </c>
      <c r="F37" s="20" t="s">
        <v>323</v>
      </c>
    </row>
    <row r="38" spans="1:6" s="20" customFormat="1" x14ac:dyDescent="0.25">
      <c r="A38" s="20">
        <v>35</v>
      </c>
      <c r="B38" s="20" t="s">
        <v>324</v>
      </c>
      <c r="C38" s="60">
        <v>5500.7422560000005</v>
      </c>
      <c r="D38" s="60">
        <v>5473.8</v>
      </c>
      <c r="E38" s="10" t="s">
        <v>322</v>
      </c>
      <c r="F38" s="20" t="s">
        <v>323</v>
      </c>
    </row>
    <row r="39" spans="1:6" s="20" customFormat="1" x14ac:dyDescent="0.25">
      <c r="A39" s="20">
        <v>36</v>
      </c>
      <c r="B39" s="20" t="s">
        <v>324</v>
      </c>
      <c r="C39" s="60">
        <v>5256.9767000000002</v>
      </c>
      <c r="D39" s="60">
        <v>5274.2767000000003</v>
      </c>
      <c r="E39" s="10" t="s">
        <v>322</v>
      </c>
      <c r="F39" s="20" t="s">
        <v>323</v>
      </c>
    </row>
    <row r="40" spans="1:6" s="20" customFormat="1" x14ac:dyDescent="0.25">
      <c r="A40" s="20">
        <v>37</v>
      </c>
      <c r="B40" s="20" t="s">
        <v>324</v>
      </c>
      <c r="C40" s="60">
        <v>10423.173119999999</v>
      </c>
      <c r="D40" s="60">
        <v>9646.0519999999997</v>
      </c>
      <c r="E40" s="10" t="s">
        <v>322</v>
      </c>
      <c r="F40" s="20" t="s">
        <v>323</v>
      </c>
    </row>
    <row r="41" spans="1:6" s="20" customFormat="1" x14ac:dyDescent="0.25">
      <c r="A41" s="20">
        <v>38</v>
      </c>
      <c r="B41" s="20" t="s">
        <v>324</v>
      </c>
      <c r="C41" s="60">
        <v>6901.02934448</v>
      </c>
      <c r="D41" s="60">
        <v>6699.6270999999997</v>
      </c>
      <c r="E41" s="10" t="s">
        <v>322</v>
      </c>
      <c r="F41" s="20" t="s">
        <v>323</v>
      </c>
    </row>
    <row r="42" spans="1:6" s="20" customFormat="1" x14ac:dyDescent="0.25">
      <c r="A42" s="20">
        <v>39</v>
      </c>
      <c r="B42" s="20" t="s">
        <v>324</v>
      </c>
      <c r="C42" s="60">
        <v>5270.9653000000008</v>
      </c>
      <c r="D42" s="60">
        <v>5287.3653000000004</v>
      </c>
      <c r="E42" s="10" t="s">
        <v>322</v>
      </c>
      <c r="F42" s="20" t="s">
        <v>323</v>
      </c>
    </row>
    <row r="43" spans="1:6" s="20" customFormat="1" x14ac:dyDescent="0.25">
      <c r="A43" s="20">
        <v>40</v>
      </c>
      <c r="B43" s="20" t="s">
        <v>324</v>
      </c>
      <c r="C43" s="60">
        <v>18242.055775840003</v>
      </c>
      <c r="D43" s="60">
        <v>16218.869400000001</v>
      </c>
      <c r="E43" s="10" t="s">
        <v>322</v>
      </c>
      <c r="F43" s="20" t="s">
        <v>323</v>
      </c>
    </row>
    <row r="44" spans="1:6" s="20" customFormat="1" x14ac:dyDescent="0.25">
      <c r="A44" s="20">
        <v>41</v>
      </c>
      <c r="B44" s="20" t="s">
        <v>324</v>
      </c>
      <c r="C44" s="60">
        <v>7340.0456206400004</v>
      </c>
      <c r="D44" s="60">
        <v>7095.5653000000002</v>
      </c>
      <c r="E44" s="10" t="s">
        <v>322</v>
      </c>
      <c r="F44" s="20" t="s">
        <v>323</v>
      </c>
    </row>
    <row r="45" spans="1:6" s="20" customFormat="1" x14ac:dyDescent="0.25">
      <c r="A45" s="20">
        <v>42</v>
      </c>
      <c r="B45" s="20" t="s">
        <v>324</v>
      </c>
      <c r="C45" s="60">
        <v>6175.1144160000003</v>
      </c>
      <c r="D45" s="60">
        <v>6082</v>
      </c>
      <c r="E45" s="10" t="s">
        <v>322</v>
      </c>
      <c r="F45" s="20" t="s">
        <v>323</v>
      </c>
    </row>
    <row r="46" spans="1:6" s="20" customFormat="1" x14ac:dyDescent="0.25">
      <c r="A46" s="20">
        <v>43</v>
      </c>
      <c r="B46" s="20" t="s">
        <v>324</v>
      </c>
      <c r="C46" s="60">
        <v>9634.9101489599998</v>
      </c>
      <c r="D46" s="60">
        <v>8936.5866999999998</v>
      </c>
      <c r="E46" s="10" t="s">
        <v>322</v>
      </c>
      <c r="F46" s="20" t="s">
        <v>323</v>
      </c>
    </row>
    <row r="47" spans="1:6" s="20" customFormat="1" x14ac:dyDescent="0.25">
      <c r="A47" s="20">
        <v>44</v>
      </c>
      <c r="B47" s="20" t="s">
        <v>324</v>
      </c>
      <c r="C47" s="60">
        <v>6175.1144160000003</v>
      </c>
      <c r="D47" s="60">
        <v>6082</v>
      </c>
      <c r="E47" s="10" t="s">
        <v>322</v>
      </c>
      <c r="F47" s="20" t="s">
        <v>323</v>
      </c>
    </row>
    <row r="48" spans="1:6" s="20" customFormat="1" x14ac:dyDescent="0.25">
      <c r="A48" s="20">
        <v>45</v>
      </c>
      <c r="B48" s="20" t="s">
        <v>324</v>
      </c>
      <c r="C48" s="60">
        <v>6890.5765759999995</v>
      </c>
      <c r="D48" s="60">
        <v>6690.2</v>
      </c>
      <c r="E48" s="10" t="s">
        <v>322</v>
      </c>
      <c r="F48" s="20" t="s">
        <v>323</v>
      </c>
    </row>
    <row r="49" spans="1:6" s="20" customFormat="1" x14ac:dyDescent="0.25">
      <c r="A49" s="20">
        <v>46</v>
      </c>
      <c r="B49" s="20" t="s">
        <v>324</v>
      </c>
      <c r="C49" s="60">
        <v>6890.5765759999995</v>
      </c>
      <c r="D49" s="60">
        <v>6690.2</v>
      </c>
      <c r="E49" s="10" t="s">
        <v>322</v>
      </c>
      <c r="F49" s="20" t="s">
        <v>323</v>
      </c>
    </row>
    <row r="50" spans="1:6" s="20" customFormat="1" x14ac:dyDescent="0.25">
      <c r="A50" s="20">
        <v>47</v>
      </c>
      <c r="B50" s="20" t="s">
        <v>324</v>
      </c>
      <c r="C50" s="60">
        <v>6890.5765759999995</v>
      </c>
      <c r="D50" s="60">
        <v>6690.2</v>
      </c>
      <c r="E50" s="10" t="s">
        <v>322</v>
      </c>
      <c r="F50" s="20" t="s">
        <v>323</v>
      </c>
    </row>
    <row r="51" spans="1:6" s="20" customFormat="1" x14ac:dyDescent="0.25">
      <c r="A51" s="20">
        <v>48</v>
      </c>
      <c r="B51" s="20" t="s">
        <v>324</v>
      </c>
      <c r="C51" s="60">
        <v>7600.8787359999997</v>
      </c>
      <c r="D51" s="60">
        <v>7298.4</v>
      </c>
      <c r="E51" s="10" t="s">
        <v>322</v>
      </c>
      <c r="F51" s="20" t="s">
        <v>323</v>
      </c>
    </row>
    <row r="52" spans="1:6" s="20" customFormat="1" x14ac:dyDescent="0.25">
      <c r="A52" s="20">
        <v>49</v>
      </c>
      <c r="B52" s="20" t="s">
        <v>324</v>
      </c>
      <c r="C52" s="60">
        <v>8717.7640113600009</v>
      </c>
      <c r="D52" s="60">
        <v>8109.4347000000007</v>
      </c>
      <c r="E52" s="10" t="s">
        <v>322</v>
      </c>
      <c r="F52" s="20" t="s">
        <v>323</v>
      </c>
    </row>
    <row r="53" spans="1:6" s="20" customFormat="1" x14ac:dyDescent="0.25">
      <c r="A53" s="20">
        <v>50</v>
      </c>
      <c r="B53" s="20" t="s">
        <v>324</v>
      </c>
      <c r="C53" s="60">
        <v>6175.1144160000003</v>
      </c>
      <c r="D53" s="60">
        <v>6082</v>
      </c>
      <c r="E53" s="10" t="s">
        <v>322</v>
      </c>
      <c r="F53" s="20" t="s">
        <v>323</v>
      </c>
    </row>
    <row r="54" spans="1:6" s="20" customFormat="1" x14ac:dyDescent="0.25">
      <c r="A54" s="20">
        <v>51</v>
      </c>
      <c r="B54" s="20" t="s">
        <v>324</v>
      </c>
      <c r="C54" s="60">
        <v>24392.739072</v>
      </c>
      <c r="D54" s="60">
        <v>21287</v>
      </c>
      <c r="E54" s="10" t="s">
        <v>322</v>
      </c>
      <c r="F54" s="20" t="s">
        <v>323</v>
      </c>
    </row>
    <row r="55" spans="1:6" s="20" customFormat="1" x14ac:dyDescent="0.25">
      <c r="A55" s="20">
        <v>52</v>
      </c>
      <c r="B55" s="20" t="s">
        <v>324</v>
      </c>
      <c r="C55" s="60">
        <v>8717.7640113600009</v>
      </c>
      <c r="D55" s="60">
        <v>8109.4347000000007</v>
      </c>
      <c r="E55" s="10" t="s">
        <v>322</v>
      </c>
      <c r="F55" s="20" t="s">
        <v>323</v>
      </c>
    </row>
    <row r="56" spans="1:6" s="20" customFormat="1" x14ac:dyDescent="0.25">
      <c r="A56" s="20">
        <v>53</v>
      </c>
      <c r="B56" s="20" t="s">
        <v>324</v>
      </c>
      <c r="C56" s="60">
        <v>5256.9767000000002</v>
      </c>
      <c r="D56" s="60">
        <v>5274.2767000000003</v>
      </c>
      <c r="E56" s="10" t="s">
        <v>322</v>
      </c>
      <c r="F56" s="20" t="s">
        <v>323</v>
      </c>
    </row>
    <row r="57" spans="1:6" s="20" customFormat="1" x14ac:dyDescent="0.25">
      <c r="A57" s="20">
        <v>54</v>
      </c>
      <c r="B57" s="20" t="s">
        <v>324</v>
      </c>
      <c r="C57" s="60">
        <v>5321.75</v>
      </c>
      <c r="D57" s="60">
        <v>5334.9</v>
      </c>
      <c r="E57" s="10" t="s">
        <v>322</v>
      </c>
      <c r="F57" s="20" t="s">
        <v>323</v>
      </c>
    </row>
    <row r="58" spans="1:6" s="20" customFormat="1" x14ac:dyDescent="0.25">
      <c r="A58" s="20">
        <v>55</v>
      </c>
      <c r="B58" s="20" t="s">
        <v>324</v>
      </c>
      <c r="C58" s="60">
        <v>14558.14290576</v>
      </c>
      <c r="D58" s="60">
        <v>13177.5653</v>
      </c>
      <c r="E58" s="10" t="s">
        <v>322</v>
      </c>
      <c r="F58" s="20" t="s">
        <v>323</v>
      </c>
    </row>
    <row r="59" spans="1:6" s="20" customFormat="1" x14ac:dyDescent="0.25">
      <c r="A59" s="20">
        <v>56</v>
      </c>
      <c r="B59" s="20" t="s">
        <v>324</v>
      </c>
      <c r="C59" s="60">
        <v>7340.3828067200002</v>
      </c>
      <c r="D59" s="60">
        <v>7095.8694000000005</v>
      </c>
      <c r="E59" s="10" t="s">
        <v>322</v>
      </c>
      <c r="F59" s="20" t="s">
        <v>323</v>
      </c>
    </row>
    <row r="60" spans="1:6" s="20" customFormat="1" x14ac:dyDescent="0.25">
      <c r="A60" s="20">
        <v>57</v>
      </c>
      <c r="B60" s="20" t="s">
        <v>324</v>
      </c>
      <c r="C60" s="60">
        <v>5256.9767000000002</v>
      </c>
      <c r="D60" s="60">
        <v>5274.2767000000003</v>
      </c>
      <c r="E60" s="10" t="s">
        <v>322</v>
      </c>
      <c r="F60" s="20" t="s">
        <v>323</v>
      </c>
    </row>
    <row r="61" spans="1:6" s="20" customFormat="1" x14ac:dyDescent="0.25">
      <c r="A61" s="20">
        <v>58</v>
      </c>
      <c r="B61" s="20" t="s">
        <v>324</v>
      </c>
      <c r="C61" s="60">
        <v>13362.946704</v>
      </c>
      <c r="D61" s="60">
        <v>12164</v>
      </c>
      <c r="E61" s="10" t="s">
        <v>322</v>
      </c>
      <c r="F61" s="20" t="s">
        <v>323</v>
      </c>
    </row>
    <row r="62" spans="1:6" s="20" customFormat="1" x14ac:dyDescent="0.25">
      <c r="A62" s="20">
        <v>59</v>
      </c>
      <c r="B62" s="20" t="s">
        <v>324</v>
      </c>
      <c r="C62" s="60">
        <v>7340.3828067200002</v>
      </c>
      <c r="D62" s="60">
        <v>7095.8694000000005</v>
      </c>
      <c r="E62" s="10" t="s">
        <v>322</v>
      </c>
      <c r="F62" s="20" t="s">
        <v>323</v>
      </c>
    </row>
    <row r="63" spans="1:6" s="20" customFormat="1" x14ac:dyDescent="0.25">
      <c r="A63" s="20">
        <v>60</v>
      </c>
      <c r="B63" s="20" t="s">
        <v>324</v>
      </c>
      <c r="C63" s="60">
        <v>5256.9767000000002</v>
      </c>
      <c r="D63" s="60">
        <v>5274.2767000000003</v>
      </c>
      <c r="E63" s="10" t="s">
        <v>322</v>
      </c>
      <c r="F63" s="20" t="s">
        <v>323</v>
      </c>
    </row>
    <row r="64" spans="1:6" s="20" customFormat="1" x14ac:dyDescent="0.25">
      <c r="A64" s="20">
        <v>61</v>
      </c>
      <c r="B64" s="20" t="s">
        <v>324</v>
      </c>
      <c r="C64" s="60">
        <v>6868.3222947200002</v>
      </c>
      <c r="D64" s="60">
        <v>6670.1293999999998</v>
      </c>
      <c r="E64" s="10" t="s">
        <v>322</v>
      </c>
      <c r="F64" s="20" t="s">
        <v>323</v>
      </c>
    </row>
    <row r="65" spans="1:6" s="20" customFormat="1" x14ac:dyDescent="0.25">
      <c r="A65" s="20">
        <v>62</v>
      </c>
      <c r="B65" s="20" t="s">
        <v>324</v>
      </c>
      <c r="C65" s="60">
        <v>17011.623872</v>
      </c>
      <c r="D65" s="60">
        <v>15205</v>
      </c>
      <c r="E65" s="10" t="s">
        <v>322</v>
      </c>
      <c r="F65" s="20" t="s">
        <v>323</v>
      </c>
    </row>
    <row r="66" spans="1:6" s="20" customFormat="1" x14ac:dyDescent="0.25">
      <c r="A66" s="20">
        <v>63</v>
      </c>
      <c r="B66" s="20" t="s">
        <v>324</v>
      </c>
      <c r="C66" s="60">
        <v>8717.7640113600009</v>
      </c>
      <c r="D66" s="60">
        <v>8109.4347000000007</v>
      </c>
      <c r="E66" s="10" t="s">
        <v>322</v>
      </c>
      <c r="F66" s="20" t="s">
        <v>323</v>
      </c>
    </row>
    <row r="67" spans="1:6" s="20" customFormat="1" x14ac:dyDescent="0.25">
      <c r="A67" s="20">
        <v>64</v>
      </c>
      <c r="B67" s="20" t="s">
        <v>324</v>
      </c>
      <c r="C67" s="60">
        <v>9242.0883657600025</v>
      </c>
      <c r="D67" s="60">
        <v>8582.3102000000017</v>
      </c>
      <c r="E67" s="10" t="s">
        <v>322</v>
      </c>
      <c r="F67" s="20" t="s">
        <v>323</v>
      </c>
    </row>
    <row r="68" spans="1:6" s="20" customFormat="1" x14ac:dyDescent="0.25">
      <c r="A68" s="20">
        <v>65</v>
      </c>
      <c r="B68" s="20" t="s">
        <v>324</v>
      </c>
      <c r="C68" s="60">
        <v>6175.1144160000003</v>
      </c>
      <c r="D68" s="60">
        <v>6082</v>
      </c>
      <c r="E68" s="10" t="s">
        <v>322</v>
      </c>
      <c r="F68" s="20" t="s">
        <v>323</v>
      </c>
    </row>
    <row r="69" spans="1:6" s="20" customFormat="1" x14ac:dyDescent="0.25">
      <c r="A69" s="20">
        <v>66</v>
      </c>
      <c r="B69" s="20" t="s">
        <v>324</v>
      </c>
      <c r="C69" s="60">
        <v>6175.1144160000003</v>
      </c>
      <c r="D69" s="60">
        <v>6082</v>
      </c>
      <c r="E69" s="10" t="s">
        <v>322</v>
      </c>
      <c r="F69" s="20" t="s">
        <v>323</v>
      </c>
    </row>
    <row r="70" spans="1:6" s="20" customFormat="1" x14ac:dyDescent="0.25">
      <c r="A70" s="20">
        <v>67</v>
      </c>
      <c r="B70" s="20" t="s">
        <v>324</v>
      </c>
      <c r="C70" s="60">
        <v>8717.7640113600009</v>
      </c>
      <c r="D70" s="60">
        <v>8109.4347000000007</v>
      </c>
      <c r="E70" s="10" t="s">
        <v>322</v>
      </c>
      <c r="F70" s="20" t="s">
        <v>323</v>
      </c>
    </row>
    <row r="71" spans="1:6" s="20" customFormat="1" x14ac:dyDescent="0.25">
      <c r="A71" s="20">
        <v>68</v>
      </c>
      <c r="B71" s="20" t="s">
        <v>324</v>
      </c>
      <c r="C71" s="60">
        <v>10992.521304</v>
      </c>
      <c r="D71" s="60">
        <v>10136.8694</v>
      </c>
      <c r="E71" s="10" t="s">
        <v>322</v>
      </c>
      <c r="F71" s="20" t="s">
        <v>323</v>
      </c>
    </row>
    <row r="72" spans="1:6" s="20" customFormat="1" x14ac:dyDescent="0.25">
      <c r="A72" s="20">
        <v>69</v>
      </c>
      <c r="B72" s="20" t="s">
        <v>324</v>
      </c>
      <c r="C72" s="60">
        <v>19472.118623919996</v>
      </c>
      <c r="D72" s="60">
        <v>17232.434699999998</v>
      </c>
      <c r="E72" s="10" t="s">
        <v>322</v>
      </c>
      <c r="F72" s="20" t="s">
        <v>323</v>
      </c>
    </row>
    <row r="73" spans="1:6" s="20" customFormat="1" x14ac:dyDescent="0.25">
      <c r="A73" s="20">
        <v>70</v>
      </c>
      <c r="B73" s="20" t="s">
        <v>324</v>
      </c>
      <c r="C73" s="60">
        <v>41825.514316160006</v>
      </c>
      <c r="D73" s="60">
        <v>35500.025800000003</v>
      </c>
      <c r="E73" s="10" t="s">
        <v>322</v>
      </c>
      <c r="F73" s="20" t="s">
        <v>323</v>
      </c>
    </row>
    <row r="74" spans="1:6" s="20" customFormat="1" x14ac:dyDescent="0.25">
      <c r="A74" s="20">
        <v>71</v>
      </c>
      <c r="B74" s="20" t="s">
        <v>324</v>
      </c>
      <c r="C74" s="60">
        <v>19472.118623919996</v>
      </c>
      <c r="D74" s="60">
        <v>17232.434699999998</v>
      </c>
      <c r="E74" s="10" t="s">
        <v>322</v>
      </c>
      <c r="F74" s="20" t="s">
        <v>323</v>
      </c>
    </row>
    <row r="75" spans="1:6" s="20" customFormat="1" x14ac:dyDescent="0.25">
      <c r="A75" s="20">
        <v>72</v>
      </c>
      <c r="B75" s="20" t="s">
        <v>324</v>
      </c>
      <c r="C75" s="60">
        <v>24392.739072</v>
      </c>
      <c r="D75" s="60">
        <v>21287</v>
      </c>
      <c r="E75" s="10" t="s">
        <v>322</v>
      </c>
      <c r="F75" s="20" t="s">
        <v>323</v>
      </c>
    </row>
    <row r="76" spans="1:6" s="20" customFormat="1" x14ac:dyDescent="0.25">
      <c r="A76" s="20">
        <v>73</v>
      </c>
      <c r="B76" s="20" t="s">
        <v>324</v>
      </c>
      <c r="C76" s="60">
        <v>18904.879920799998</v>
      </c>
      <c r="D76" s="60">
        <v>16765.032999999999</v>
      </c>
      <c r="E76" s="10" t="s">
        <v>322</v>
      </c>
      <c r="F76" s="20" t="s">
        <v>323</v>
      </c>
    </row>
    <row r="77" spans="1:6" s="20" customFormat="1" x14ac:dyDescent="0.25">
      <c r="A77" s="20">
        <v>74</v>
      </c>
      <c r="B77" s="20" t="s">
        <v>324</v>
      </c>
      <c r="C77" s="60">
        <v>8717.7640113600009</v>
      </c>
      <c r="D77" s="60">
        <v>8109.4347000000007</v>
      </c>
      <c r="E77" s="10" t="s">
        <v>322</v>
      </c>
      <c r="F77" s="20" t="s">
        <v>323</v>
      </c>
    </row>
    <row r="78" spans="1:6" s="20" customFormat="1" x14ac:dyDescent="0.25">
      <c r="A78" s="20">
        <v>75</v>
      </c>
      <c r="B78" s="20" t="s">
        <v>324</v>
      </c>
      <c r="C78" s="60">
        <v>20702.181472</v>
      </c>
      <c r="D78" s="60">
        <v>18246</v>
      </c>
      <c r="E78" s="10" t="s">
        <v>322</v>
      </c>
      <c r="F78" s="20" t="s">
        <v>323</v>
      </c>
    </row>
    <row r="79" spans="1:6" s="20" customFormat="1" x14ac:dyDescent="0.25">
      <c r="A79" s="20">
        <v>76</v>
      </c>
      <c r="B79" s="20" t="s">
        <v>324</v>
      </c>
      <c r="C79" s="60">
        <v>6002.1379569600003</v>
      </c>
      <c r="D79" s="60">
        <v>5925.9967000000006</v>
      </c>
      <c r="E79" s="10" t="s">
        <v>322</v>
      </c>
      <c r="F79" s="20" t="s">
        <v>323</v>
      </c>
    </row>
    <row r="80" spans="1:6" s="20" customFormat="1" x14ac:dyDescent="0.25">
      <c r="A80" s="20">
        <v>77</v>
      </c>
      <c r="B80" s="20" t="s">
        <v>324</v>
      </c>
      <c r="C80" s="60">
        <v>6002.1379569600003</v>
      </c>
      <c r="D80" s="60">
        <v>5925.9967000000006</v>
      </c>
      <c r="E80" s="10" t="s">
        <v>322</v>
      </c>
      <c r="F80" s="20" t="s">
        <v>323</v>
      </c>
    </row>
    <row r="81" spans="1:6" s="20" customFormat="1" x14ac:dyDescent="0.25">
      <c r="A81" s="20">
        <v>78</v>
      </c>
      <c r="B81" s="20" t="s">
        <v>324</v>
      </c>
      <c r="C81" s="60">
        <v>13362.946704</v>
      </c>
      <c r="D81" s="60">
        <v>12164</v>
      </c>
      <c r="E81" s="10" t="s">
        <v>322</v>
      </c>
      <c r="F81" s="20" t="s">
        <v>323</v>
      </c>
    </row>
    <row r="82" spans="1:6" s="20" customFormat="1" x14ac:dyDescent="0.25">
      <c r="A82" s="20">
        <v>79</v>
      </c>
      <c r="B82" s="20" t="s">
        <v>324</v>
      </c>
      <c r="C82" s="60">
        <v>5256.9767000000002</v>
      </c>
      <c r="D82" s="60">
        <v>5274.2767000000003</v>
      </c>
      <c r="E82" s="10" t="s">
        <v>322</v>
      </c>
      <c r="F82" s="20" t="s">
        <v>323</v>
      </c>
    </row>
    <row r="83" spans="1:6" s="20" customFormat="1" x14ac:dyDescent="0.25">
      <c r="A83" s="20">
        <v>80</v>
      </c>
      <c r="B83" s="20" t="s">
        <v>324</v>
      </c>
      <c r="C83" s="60">
        <v>6721.9835359999997</v>
      </c>
      <c r="D83" s="60">
        <v>6538.15</v>
      </c>
      <c r="E83" s="10" t="s">
        <v>322</v>
      </c>
      <c r="F83" s="20" t="s">
        <v>323</v>
      </c>
    </row>
    <row r="84" spans="1:6" s="20" customFormat="1" x14ac:dyDescent="0.25">
      <c r="A84" s="20">
        <v>81</v>
      </c>
      <c r="B84" s="20" t="s">
        <v>324</v>
      </c>
      <c r="C84" s="60">
        <v>8717.7640113600009</v>
      </c>
      <c r="D84" s="60">
        <v>8109.4347000000007</v>
      </c>
      <c r="E84" s="10" t="s">
        <v>322</v>
      </c>
      <c r="F84" s="20" t="s">
        <v>323</v>
      </c>
    </row>
    <row r="85" spans="1:6" s="20" customFormat="1" x14ac:dyDescent="0.25">
      <c r="A85" s="20">
        <v>82</v>
      </c>
      <c r="B85" s="20" t="s">
        <v>324</v>
      </c>
      <c r="C85" s="60">
        <v>8717.7640113600009</v>
      </c>
      <c r="D85" s="60">
        <v>8109.4347000000007</v>
      </c>
      <c r="E85" s="10" t="s">
        <v>322</v>
      </c>
      <c r="F85" s="20" t="s">
        <v>323</v>
      </c>
    </row>
    <row r="86" spans="1:6" s="20" customFormat="1" x14ac:dyDescent="0.25">
      <c r="A86" s="20">
        <v>83</v>
      </c>
      <c r="B86" s="20" t="s">
        <v>324</v>
      </c>
      <c r="C86" s="60">
        <v>5270.9653000000008</v>
      </c>
      <c r="D86" s="60">
        <v>5287.3653000000004</v>
      </c>
      <c r="E86" s="10" t="s">
        <v>322</v>
      </c>
      <c r="F86" s="20" t="s">
        <v>323</v>
      </c>
    </row>
    <row r="87" spans="1:6" s="20" customFormat="1" x14ac:dyDescent="0.25">
      <c r="A87" s="20">
        <v>84</v>
      </c>
      <c r="B87" s="20" t="s">
        <v>324</v>
      </c>
      <c r="C87" s="60">
        <v>5256.9767000000002</v>
      </c>
      <c r="D87" s="60">
        <v>5274.2767000000003</v>
      </c>
      <c r="E87" s="10" t="s">
        <v>322</v>
      </c>
      <c r="F87" s="20" t="s">
        <v>323</v>
      </c>
    </row>
    <row r="88" spans="1:6" s="20" customFormat="1" x14ac:dyDescent="0.25">
      <c r="A88" s="20">
        <v>85</v>
      </c>
      <c r="B88" s="20" t="s">
        <v>324</v>
      </c>
      <c r="C88" s="60">
        <v>12615.2767128</v>
      </c>
      <c r="D88" s="60">
        <v>11529.951499999999</v>
      </c>
      <c r="E88" s="10" t="s">
        <v>322</v>
      </c>
      <c r="F88" s="20" t="s">
        <v>323</v>
      </c>
    </row>
    <row r="89" spans="1:6" s="20" customFormat="1" x14ac:dyDescent="0.25">
      <c r="A89" s="20">
        <v>86</v>
      </c>
      <c r="B89" s="20" t="s">
        <v>324</v>
      </c>
      <c r="C89" s="60">
        <v>5256.9767000000002</v>
      </c>
      <c r="D89" s="60">
        <v>5274.2767000000003</v>
      </c>
      <c r="E89" s="10" t="s">
        <v>322</v>
      </c>
      <c r="F89" s="20" t="s">
        <v>323</v>
      </c>
    </row>
    <row r="90" spans="1:6" s="20" customFormat="1" x14ac:dyDescent="0.25">
      <c r="A90" s="20">
        <v>87</v>
      </c>
      <c r="B90" s="20" t="s">
        <v>324</v>
      </c>
      <c r="C90" s="60">
        <v>9841.6052159999999</v>
      </c>
      <c r="D90" s="60">
        <v>9123</v>
      </c>
      <c r="E90" s="10" t="s">
        <v>322</v>
      </c>
      <c r="F90" s="20" t="s">
        <v>323</v>
      </c>
    </row>
    <row r="91" spans="1:6" s="20" customFormat="1" x14ac:dyDescent="0.25">
      <c r="A91" s="20">
        <v>88</v>
      </c>
      <c r="B91" s="20" t="s">
        <v>324</v>
      </c>
      <c r="C91" s="60">
        <v>6890.5765759999995</v>
      </c>
      <c r="D91" s="60">
        <v>6690.2</v>
      </c>
      <c r="E91" s="10" t="s">
        <v>322</v>
      </c>
      <c r="F91" s="20" t="s">
        <v>323</v>
      </c>
    </row>
    <row r="92" spans="1:6" s="20" customFormat="1" x14ac:dyDescent="0.25">
      <c r="A92" s="20">
        <v>89</v>
      </c>
      <c r="B92" s="20" t="s">
        <v>324</v>
      </c>
      <c r="C92" s="60">
        <v>5256.9767000000002</v>
      </c>
      <c r="D92" s="60">
        <v>5274.2767000000003</v>
      </c>
      <c r="E92" s="10" t="s">
        <v>322</v>
      </c>
      <c r="F92" s="20" t="s">
        <v>323</v>
      </c>
    </row>
    <row r="93" spans="1:6" s="20" customFormat="1" x14ac:dyDescent="0.25">
      <c r="A93" s="20">
        <v>90</v>
      </c>
      <c r="B93" s="20" t="s">
        <v>324</v>
      </c>
      <c r="C93" s="60">
        <v>5256.9767000000002</v>
      </c>
      <c r="D93" s="60">
        <v>5274.2767000000003</v>
      </c>
      <c r="E93" s="10" t="s">
        <v>322</v>
      </c>
      <c r="F93" s="20" t="s">
        <v>323</v>
      </c>
    </row>
    <row r="94" spans="1:6" s="20" customFormat="1" x14ac:dyDescent="0.25">
      <c r="A94" s="20">
        <v>91</v>
      </c>
      <c r="B94" s="20" t="s">
        <v>324</v>
      </c>
      <c r="C94" s="60">
        <v>5256.9767000000002</v>
      </c>
      <c r="D94" s="60">
        <v>5274.2767000000003</v>
      </c>
      <c r="E94" s="10" t="s">
        <v>322</v>
      </c>
      <c r="F94" s="20" t="s">
        <v>323</v>
      </c>
    </row>
    <row r="95" spans="1:6" s="20" customFormat="1" x14ac:dyDescent="0.25">
      <c r="A95" s="20">
        <v>92</v>
      </c>
      <c r="B95" s="20" t="s">
        <v>324</v>
      </c>
      <c r="C95" s="60">
        <v>5256.9767000000002</v>
      </c>
      <c r="D95" s="60">
        <v>5274.2767000000003</v>
      </c>
      <c r="E95" s="10" t="s">
        <v>322</v>
      </c>
      <c r="F95" s="20" t="s">
        <v>323</v>
      </c>
    </row>
    <row r="96" spans="1:6" s="20" customFormat="1" x14ac:dyDescent="0.25">
      <c r="A96" s="20">
        <v>93</v>
      </c>
      <c r="B96" s="20" t="s">
        <v>324</v>
      </c>
      <c r="C96" s="60">
        <v>5256.9767000000002</v>
      </c>
      <c r="D96" s="60">
        <v>5274.2767000000003</v>
      </c>
      <c r="E96" s="10" t="s">
        <v>322</v>
      </c>
      <c r="F96" s="20" t="s">
        <v>323</v>
      </c>
    </row>
    <row r="97" spans="1:6" s="20" customFormat="1" x14ac:dyDescent="0.25">
      <c r="A97" s="20">
        <v>94</v>
      </c>
      <c r="B97" s="20" t="s">
        <v>324</v>
      </c>
      <c r="C97" s="60">
        <v>5256.9767000000002</v>
      </c>
      <c r="D97" s="60">
        <v>5274.2767000000003</v>
      </c>
      <c r="E97" s="10" t="s">
        <v>322</v>
      </c>
      <c r="F97" s="20" t="s">
        <v>323</v>
      </c>
    </row>
    <row r="98" spans="1:6" s="20" customFormat="1" x14ac:dyDescent="0.25">
      <c r="A98" s="20">
        <v>95</v>
      </c>
      <c r="B98" s="20" t="s">
        <v>324</v>
      </c>
      <c r="C98" s="60">
        <v>6175.1144160000003</v>
      </c>
      <c r="D98" s="60">
        <v>6082</v>
      </c>
      <c r="E98" s="10" t="s">
        <v>322</v>
      </c>
      <c r="F98" s="20" t="s">
        <v>323</v>
      </c>
    </row>
    <row r="99" spans="1:6" s="20" customFormat="1" x14ac:dyDescent="0.25">
      <c r="A99" s="20">
        <v>96</v>
      </c>
      <c r="B99" s="20" t="s">
        <v>324</v>
      </c>
      <c r="C99" s="60">
        <v>19472.118623919996</v>
      </c>
      <c r="D99" s="60">
        <v>17232.434699999998</v>
      </c>
      <c r="E99" s="10" t="s">
        <v>322</v>
      </c>
      <c r="F99" s="20" t="s">
        <v>323</v>
      </c>
    </row>
    <row r="100" spans="1:6" s="20" customFormat="1" x14ac:dyDescent="0.25">
      <c r="A100" s="20">
        <v>97</v>
      </c>
      <c r="B100" s="20" t="s">
        <v>324</v>
      </c>
      <c r="C100" s="60">
        <v>8717.7640113600009</v>
      </c>
      <c r="D100" s="60">
        <v>8109.4347000000007</v>
      </c>
      <c r="E100" s="10" t="s">
        <v>322</v>
      </c>
      <c r="F100" s="20" t="s">
        <v>323</v>
      </c>
    </row>
    <row r="101" spans="1:6" s="20" customFormat="1" x14ac:dyDescent="0.25">
      <c r="A101" s="20">
        <v>98</v>
      </c>
      <c r="B101" s="20" t="s">
        <v>324</v>
      </c>
      <c r="C101" s="60">
        <v>5256.9767000000002</v>
      </c>
      <c r="D101" s="60">
        <v>5274.2767000000003</v>
      </c>
      <c r="E101" s="10" t="s">
        <v>322</v>
      </c>
      <c r="F101" s="20" t="s">
        <v>323</v>
      </c>
    </row>
    <row r="102" spans="1:6" s="20" customFormat="1" x14ac:dyDescent="0.25">
      <c r="A102" s="20">
        <v>99</v>
      </c>
      <c r="B102" s="20" t="s">
        <v>324</v>
      </c>
      <c r="C102" s="60">
        <v>9253.2155064000017</v>
      </c>
      <c r="D102" s="60">
        <v>8592.3455000000013</v>
      </c>
      <c r="E102" s="10" t="s">
        <v>322</v>
      </c>
      <c r="F102" s="20" t="s">
        <v>323</v>
      </c>
    </row>
    <row r="103" spans="1:6" s="20" customFormat="1" x14ac:dyDescent="0.25">
      <c r="A103" s="20">
        <v>100</v>
      </c>
      <c r="B103" s="20" t="s">
        <v>324</v>
      </c>
      <c r="C103" s="60">
        <v>8267.9577806399993</v>
      </c>
      <c r="D103" s="60">
        <v>7703.7653</v>
      </c>
      <c r="E103" s="10" t="s">
        <v>322</v>
      </c>
      <c r="F103" s="20" t="s">
        <v>323</v>
      </c>
    </row>
    <row r="104" spans="1:6" s="20" customFormat="1" x14ac:dyDescent="0.25">
      <c r="A104" s="20">
        <v>101</v>
      </c>
      <c r="B104" s="20" t="s">
        <v>324</v>
      </c>
      <c r="C104" s="60">
        <v>15972.36285184</v>
      </c>
      <c r="D104" s="60">
        <v>14348.654399999999</v>
      </c>
      <c r="E104" s="10" t="s">
        <v>322</v>
      </c>
      <c r="F104" s="20" t="s">
        <v>323</v>
      </c>
    </row>
    <row r="105" spans="1:6" s="20" customFormat="1" x14ac:dyDescent="0.25">
      <c r="A105" s="20">
        <v>102</v>
      </c>
      <c r="B105" s="20" t="s">
        <v>324</v>
      </c>
      <c r="C105" s="60">
        <v>14141.455841120001</v>
      </c>
      <c r="D105" s="60">
        <v>12824.2011</v>
      </c>
      <c r="E105" s="10" t="s">
        <v>322</v>
      </c>
      <c r="F105" s="20" t="s">
        <v>323</v>
      </c>
    </row>
    <row r="106" spans="1:6" s="20" customFormat="1" x14ac:dyDescent="0.25">
      <c r="A106" s="20">
        <v>103</v>
      </c>
      <c r="B106" s="20" t="s">
        <v>324</v>
      </c>
      <c r="C106" s="60">
        <v>14141.455841120001</v>
      </c>
      <c r="D106" s="60">
        <v>12824.2011</v>
      </c>
      <c r="E106" s="10" t="s">
        <v>322</v>
      </c>
      <c r="F106" s="20" t="s">
        <v>323</v>
      </c>
    </row>
    <row r="107" spans="1:6" s="20" customFormat="1" x14ac:dyDescent="0.25">
      <c r="A107" s="20">
        <v>104</v>
      </c>
      <c r="B107" s="20" t="s">
        <v>324</v>
      </c>
      <c r="C107" s="60">
        <v>14141.455841120001</v>
      </c>
      <c r="D107" s="60">
        <v>12824.2011</v>
      </c>
      <c r="E107" s="10" t="s">
        <v>322</v>
      </c>
      <c r="F107" s="20" t="s">
        <v>323</v>
      </c>
    </row>
    <row r="108" spans="1:6" s="20" customFormat="1" x14ac:dyDescent="0.25">
      <c r="A108" s="20">
        <v>105</v>
      </c>
      <c r="B108" s="20" t="s">
        <v>324</v>
      </c>
      <c r="C108" s="60">
        <v>14141.455841120001</v>
      </c>
      <c r="D108" s="60">
        <v>12824.2011</v>
      </c>
      <c r="E108" s="10" t="s">
        <v>322</v>
      </c>
      <c r="F108" s="20" t="s">
        <v>323</v>
      </c>
    </row>
    <row r="109" spans="1:6" s="20" customFormat="1" x14ac:dyDescent="0.25">
      <c r="A109" s="20">
        <v>106</v>
      </c>
      <c r="B109" s="20" t="s">
        <v>324</v>
      </c>
      <c r="C109" s="60">
        <v>11860.301064000001</v>
      </c>
      <c r="D109" s="60">
        <v>10884.955400000001</v>
      </c>
      <c r="E109" s="10" t="s">
        <v>322</v>
      </c>
      <c r="F109" s="20" t="s">
        <v>323</v>
      </c>
    </row>
    <row r="110" spans="1:6" s="20" customFormat="1" x14ac:dyDescent="0.25">
      <c r="A110" s="20">
        <v>107</v>
      </c>
      <c r="B110" s="20" t="s">
        <v>324</v>
      </c>
      <c r="C110" s="60">
        <v>18216.959984159999</v>
      </c>
      <c r="D110" s="60">
        <v>16198.1906</v>
      </c>
      <c r="E110" s="10" t="s">
        <v>322</v>
      </c>
      <c r="F110" s="20" t="s">
        <v>323</v>
      </c>
    </row>
    <row r="111" spans="1:6" s="20" customFormat="1" x14ac:dyDescent="0.25">
      <c r="A111" s="20">
        <v>108</v>
      </c>
      <c r="B111" s="20" t="s">
        <v>324</v>
      </c>
      <c r="C111" s="60">
        <v>41825.514316160006</v>
      </c>
      <c r="D111" s="60">
        <v>35500.025800000003</v>
      </c>
      <c r="E111" s="10" t="s">
        <v>322</v>
      </c>
      <c r="F111" s="20" t="s">
        <v>323</v>
      </c>
    </row>
    <row r="112" spans="1:6" s="20" customFormat="1" x14ac:dyDescent="0.25">
      <c r="A112" s="20">
        <v>109</v>
      </c>
      <c r="B112" s="20" t="s">
        <v>324</v>
      </c>
      <c r="C112" s="60">
        <v>18242.055775840003</v>
      </c>
      <c r="D112" s="60">
        <v>16218.869400000001</v>
      </c>
      <c r="E112" s="10" t="s">
        <v>322</v>
      </c>
      <c r="F112" s="20" t="s">
        <v>323</v>
      </c>
    </row>
    <row r="113" spans="1:6" s="20" customFormat="1" x14ac:dyDescent="0.25">
      <c r="A113" s="20">
        <v>110</v>
      </c>
      <c r="B113" s="20" t="s">
        <v>324</v>
      </c>
      <c r="C113" s="60">
        <v>22147.403828160001</v>
      </c>
      <c r="D113" s="60">
        <v>19436.855599999999</v>
      </c>
      <c r="E113" s="10" t="s">
        <v>322</v>
      </c>
      <c r="F113" s="20" t="s">
        <v>323</v>
      </c>
    </row>
    <row r="114" spans="1:6" s="20" customFormat="1" x14ac:dyDescent="0.25">
      <c r="A114" s="20">
        <v>111</v>
      </c>
      <c r="B114" s="20" t="s">
        <v>324</v>
      </c>
      <c r="C114" s="60">
        <v>9054.9500913600004</v>
      </c>
      <c r="D114" s="60">
        <v>8413.5347000000002</v>
      </c>
      <c r="E114" s="10" t="s">
        <v>322</v>
      </c>
      <c r="F114" s="20" t="s">
        <v>323</v>
      </c>
    </row>
    <row r="115" spans="1:6" s="20" customFormat="1" x14ac:dyDescent="0.25">
      <c r="A115" s="20">
        <v>112</v>
      </c>
      <c r="B115" s="20" t="s">
        <v>324</v>
      </c>
      <c r="C115" s="60">
        <v>13362.946704</v>
      </c>
      <c r="D115" s="60">
        <v>12164</v>
      </c>
      <c r="E115" s="10" t="s">
        <v>322</v>
      </c>
      <c r="F115" s="20" t="s">
        <v>323</v>
      </c>
    </row>
    <row r="116" spans="1:6" s="20" customFormat="1" x14ac:dyDescent="0.25">
      <c r="A116" s="20">
        <v>113</v>
      </c>
      <c r="B116" s="20" t="s">
        <v>324</v>
      </c>
      <c r="C116" s="60">
        <v>20862.720727600001</v>
      </c>
      <c r="D116" s="60">
        <v>18378.283500000001</v>
      </c>
      <c r="E116" s="10" t="s">
        <v>322</v>
      </c>
      <c r="F116" s="20" t="s">
        <v>323</v>
      </c>
    </row>
    <row r="117" spans="1:6" s="20" customFormat="1" x14ac:dyDescent="0.25">
      <c r="A117" s="20">
        <v>114</v>
      </c>
      <c r="B117" s="20" t="s">
        <v>324</v>
      </c>
      <c r="C117" s="60">
        <v>11580.212799999999</v>
      </c>
      <c r="D117" s="60">
        <v>10643.5</v>
      </c>
      <c r="E117" s="10" t="s">
        <v>322</v>
      </c>
      <c r="F117" s="20" t="s">
        <v>323</v>
      </c>
    </row>
    <row r="118" spans="1:6" s="20" customFormat="1" x14ac:dyDescent="0.25">
      <c r="A118" s="20">
        <v>115</v>
      </c>
      <c r="B118" s="20" t="s">
        <v>324</v>
      </c>
      <c r="C118" s="60">
        <v>5256.9767000000002</v>
      </c>
      <c r="D118" s="60">
        <v>5274.2767000000003</v>
      </c>
      <c r="E118" s="10" t="s">
        <v>322</v>
      </c>
      <c r="F118" s="20" t="s">
        <v>323</v>
      </c>
    </row>
    <row r="119" spans="1:6" s="20" customFormat="1" x14ac:dyDescent="0.25">
      <c r="A119" s="20">
        <v>116</v>
      </c>
      <c r="B119" s="20" t="s">
        <v>324</v>
      </c>
      <c r="C119" s="60">
        <v>6175.1144160000003</v>
      </c>
      <c r="D119" s="60">
        <v>6082</v>
      </c>
      <c r="E119" s="10" t="s">
        <v>322</v>
      </c>
      <c r="F119" s="20" t="s">
        <v>323</v>
      </c>
    </row>
    <row r="120" spans="1:6" s="20" customFormat="1" x14ac:dyDescent="0.25">
      <c r="A120" s="20">
        <v>117</v>
      </c>
      <c r="B120" s="20" t="s">
        <v>324</v>
      </c>
      <c r="C120" s="60">
        <v>9743.1468806399989</v>
      </c>
      <c r="D120" s="60">
        <v>9034.2027999999991</v>
      </c>
      <c r="E120" s="10" t="s">
        <v>322</v>
      </c>
      <c r="F120" s="20" t="s">
        <v>323</v>
      </c>
    </row>
    <row r="121" spans="1:6" s="20" customFormat="1" x14ac:dyDescent="0.25">
      <c r="A121" s="20">
        <v>118</v>
      </c>
      <c r="B121" s="20" t="s">
        <v>324</v>
      </c>
      <c r="C121" s="60">
        <v>6175.1144160000003</v>
      </c>
      <c r="D121" s="60">
        <v>6082</v>
      </c>
      <c r="E121" s="10" t="s">
        <v>322</v>
      </c>
      <c r="F121" s="20" t="s">
        <v>323</v>
      </c>
    </row>
    <row r="122" spans="1:6" s="20" customFormat="1" x14ac:dyDescent="0.25">
      <c r="A122" s="20">
        <v>119</v>
      </c>
      <c r="B122" s="20" t="s">
        <v>324</v>
      </c>
      <c r="C122" s="60">
        <v>8155.6748159999997</v>
      </c>
      <c r="D122" s="60">
        <v>7602.5</v>
      </c>
      <c r="E122" s="10" t="s">
        <v>322</v>
      </c>
      <c r="F122" s="20" t="s">
        <v>323</v>
      </c>
    </row>
    <row r="123" spans="1:6" s="20" customFormat="1" x14ac:dyDescent="0.25">
      <c r="A123" s="20">
        <v>120</v>
      </c>
      <c r="B123" s="20" t="s">
        <v>324</v>
      </c>
      <c r="C123" s="60">
        <v>6175.1144160000003</v>
      </c>
      <c r="D123" s="60">
        <v>6082</v>
      </c>
      <c r="E123" s="10" t="s">
        <v>322</v>
      </c>
      <c r="F123" s="20" t="s">
        <v>323</v>
      </c>
    </row>
    <row r="124" spans="1:6" s="20" customFormat="1" x14ac:dyDescent="0.25">
      <c r="A124" s="20">
        <v>121</v>
      </c>
      <c r="B124" s="20" t="s">
        <v>324</v>
      </c>
      <c r="C124" s="60">
        <v>6175.1144160000003</v>
      </c>
      <c r="D124" s="60">
        <v>6082</v>
      </c>
      <c r="E124" s="10" t="s">
        <v>322</v>
      </c>
      <c r="F124" s="20" t="s">
        <v>323</v>
      </c>
    </row>
    <row r="125" spans="1:6" s="20" customFormat="1" x14ac:dyDescent="0.25">
      <c r="A125" s="20">
        <v>122</v>
      </c>
      <c r="B125" s="20" t="s">
        <v>324</v>
      </c>
      <c r="C125" s="60">
        <v>13362.946704</v>
      </c>
      <c r="D125" s="60">
        <v>12164</v>
      </c>
      <c r="E125" s="10" t="s">
        <v>322</v>
      </c>
      <c r="F125" s="20" t="s">
        <v>323</v>
      </c>
    </row>
    <row r="126" spans="1:6" s="20" customFormat="1" x14ac:dyDescent="0.25">
      <c r="A126" s="20">
        <v>123</v>
      </c>
      <c r="B126" s="20" t="s">
        <v>324</v>
      </c>
      <c r="C126" s="60">
        <v>6175.1144160000003</v>
      </c>
      <c r="D126" s="60">
        <v>6082</v>
      </c>
      <c r="E126" s="10" t="s">
        <v>322</v>
      </c>
      <c r="F126" s="20" t="s">
        <v>323</v>
      </c>
    </row>
    <row r="127" spans="1:6" s="20" customFormat="1" x14ac:dyDescent="0.25">
      <c r="A127" s="20">
        <v>124</v>
      </c>
      <c r="B127" s="20" t="s">
        <v>324</v>
      </c>
      <c r="C127" s="60">
        <v>5256.9767000000002</v>
      </c>
      <c r="D127" s="60">
        <v>5274.2767000000003</v>
      </c>
      <c r="E127" s="10" t="s">
        <v>322</v>
      </c>
      <c r="F127" s="20" t="s">
        <v>323</v>
      </c>
    </row>
    <row r="128" spans="1:6" s="20" customFormat="1" x14ac:dyDescent="0.25">
      <c r="A128" s="20">
        <v>125</v>
      </c>
      <c r="B128" s="20" t="s">
        <v>324</v>
      </c>
      <c r="C128" s="60">
        <v>5271.2694000000001</v>
      </c>
      <c r="D128" s="60">
        <v>5287.6494000000002</v>
      </c>
      <c r="E128" s="10" t="s">
        <v>322</v>
      </c>
      <c r="F128" s="20" t="s">
        <v>323</v>
      </c>
    </row>
    <row r="129" spans="1:6" s="20" customFormat="1" x14ac:dyDescent="0.25">
      <c r="A129" s="20">
        <v>126</v>
      </c>
      <c r="B129" s="20" t="s">
        <v>324</v>
      </c>
      <c r="C129" s="60">
        <v>10992.521304</v>
      </c>
      <c r="D129" s="60">
        <v>10136.8694</v>
      </c>
      <c r="E129" s="10" t="s">
        <v>322</v>
      </c>
      <c r="F129" s="20" t="s">
        <v>323</v>
      </c>
    </row>
    <row r="130" spans="1:6" s="20" customFormat="1" x14ac:dyDescent="0.25">
      <c r="A130" s="20">
        <v>127</v>
      </c>
      <c r="B130" s="20" t="s">
        <v>324</v>
      </c>
      <c r="C130" s="60">
        <v>5271.2694000000001</v>
      </c>
      <c r="D130" s="60">
        <v>5287.6494000000002</v>
      </c>
      <c r="E130" s="10" t="s">
        <v>322</v>
      </c>
      <c r="F130" s="20" t="s">
        <v>323</v>
      </c>
    </row>
    <row r="131" spans="1:6" s="20" customFormat="1" x14ac:dyDescent="0.25">
      <c r="A131" s="20">
        <v>128</v>
      </c>
      <c r="B131" s="20" t="s">
        <v>324</v>
      </c>
      <c r="C131" s="60">
        <v>5256.9767000000002</v>
      </c>
      <c r="D131" s="60">
        <v>5274.2767000000003</v>
      </c>
      <c r="E131" s="10" t="s">
        <v>322</v>
      </c>
      <c r="F131" s="20" t="s">
        <v>323</v>
      </c>
    </row>
    <row r="132" spans="1:6" s="20" customFormat="1" x14ac:dyDescent="0.25">
      <c r="A132" s="20">
        <v>129</v>
      </c>
      <c r="B132" s="20" t="s">
        <v>324</v>
      </c>
      <c r="C132" s="60">
        <v>23162.676223919996</v>
      </c>
      <c r="D132" s="60">
        <v>20273.434699999998</v>
      </c>
      <c r="E132" s="10" t="s">
        <v>322</v>
      </c>
      <c r="F132" s="20" t="s">
        <v>323</v>
      </c>
    </row>
    <row r="133" spans="1:6" s="20" customFormat="1" x14ac:dyDescent="0.25">
      <c r="A133" s="20">
        <v>130</v>
      </c>
      <c r="B133" s="20" t="s">
        <v>324</v>
      </c>
      <c r="C133" s="60">
        <v>6890.5765759999995</v>
      </c>
      <c r="D133" s="60">
        <v>6690.2</v>
      </c>
      <c r="E133" s="10" t="s">
        <v>322</v>
      </c>
      <c r="F133" s="20" t="s">
        <v>323</v>
      </c>
    </row>
    <row r="134" spans="1:6" s="20" customFormat="1" x14ac:dyDescent="0.25">
      <c r="A134" s="20">
        <v>131</v>
      </c>
      <c r="B134" s="20" t="s">
        <v>324</v>
      </c>
      <c r="C134" s="60">
        <v>5256.9767000000002</v>
      </c>
      <c r="D134" s="60">
        <v>5274.2767000000003</v>
      </c>
      <c r="E134" s="10" t="s">
        <v>322</v>
      </c>
      <c r="F134" s="20" t="s">
        <v>323</v>
      </c>
    </row>
    <row r="135" spans="1:6" s="20" customFormat="1" x14ac:dyDescent="0.25">
      <c r="A135" s="20">
        <v>132</v>
      </c>
      <c r="B135" s="20" t="s">
        <v>324</v>
      </c>
      <c r="C135" s="60">
        <v>5256.9767000000002</v>
      </c>
      <c r="D135" s="60">
        <v>5274.2767000000003</v>
      </c>
      <c r="E135" s="10" t="s">
        <v>322</v>
      </c>
      <c r="F135" s="20" t="s">
        <v>323</v>
      </c>
    </row>
    <row r="136" spans="1:6" s="20" customFormat="1" x14ac:dyDescent="0.25">
      <c r="A136" s="20">
        <v>133</v>
      </c>
      <c r="B136" s="20" t="s">
        <v>324</v>
      </c>
      <c r="C136" s="60">
        <v>5256.9767000000002</v>
      </c>
      <c r="D136" s="60">
        <v>5274.2767000000003</v>
      </c>
      <c r="E136" s="10" t="s">
        <v>322</v>
      </c>
      <c r="F136" s="20" t="s">
        <v>323</v>
      </c>
    </row>
    <row r="137" spans="1:6" s="20" customFormat="1" x14ac:dyDescent="0.25">
      <c r="A137" s="20">
        <v>134</v>
      </c>
      <c r="B137" s="20" t="s">
        <v>324</v>
      </c>
      <c r="C137" s="60">
        <v>5256.9767000000002</v>
      </c>
      <c r="D137" s="60">
        <v>5274.2767000000003</v>
      </c>
      <c r="E137" s="10" t="s">
        <v>322</v>
      </c>
      <c r="F137" s="20" t="s">
        <v>323</v>
      </c>
    </row>
    <row r="138" spans="1:6" s="20" customFormat="1" x14ac:dyDescent="0.25">
      <c r="A138" s="20">
        <v>135</v>
      </c>
      <c r="B138" s="20" t="s">
        <v>324</v>
      </c>
      <c r="C138" s="60">
        <v>5256.9767000000002</v>
      </c>
      <c r="D138" s="60">
        <v>5274.2767000000003</v>
      </c>
      <c r="E138" s="10" t="s">
        <v>322</v>
      </c>
      <c r="F138" s="20" t="s">
        <v>323</v>
      </c>
    </row>
    <row r="139" spans="1:6" s="20" customFormat="1" x14ac:dyDescent="0.25">
      <c r="A139" s="20">
        <v>136</v>
      </c>
      <c r="B139" s="20" t="s">
        <v>324</v>
      </c>
      <c r="C139" s="60">
        <v>10992.521304</v>
      </c>
      <c r="D139" s="60">
        <v>10136.8694</v>
      </c>
      <c r="E139" s="10" t="s">
        <v>322</v>
      </c>
      <c r="F139" s="20" t="s">
        <v>323</v>
      </c>
    </row>
    <row r="140" spans="1:6" s="20" customFormat="1" x14ac:dyDescent="0.25">
      <c r="A140" s="20">
        <v>137</v>
      </c>
      <c r="B140" s="20" t="s">
        <v>324</v>
      </c>
      <c r="C140" s="60">
        <v>15781.56102392</v>
      </c>
      <c r="D140" s="60">
        <v>14191.4347</v>
      </c>
      <c r="E140" s="10" t="s">
        <v>322</v>
      </c>
      <c r="F140" s="20" t="s">
        <v>323</v>
      </c>
    </row>
    <row r="141" spans="1:6" s="20" customFormat="1" x14ac:dyDescent="0.25">
      <c r="A141" s="20">
        <v>138</v>
      </c>
      <c r="B141" s="20" t="s">
        <v>324</v>
      </c>
      <c r="C141" s="60">
        <v>8155.6748159999997</v>
      </c>
      <c r="D141" s="60">
        <v>7602.5</v>
      </c>
      <c r="E141" s="10" t="s">
        <v>322</v>
      </c>
      <c r="F141" s="20" t="s">
        <v>323</v>
      </c>
    </row>
    <row r="142" spans="1:6" s="20" customFormat="1" x14ac:dyDescent="0.25">
      <c r="A142" s="20">
        <v>139</v>
      </c>
      <c r="B142" s="20" t="s">
        <v>324</v>
      </c>
      <c r="C142" s="60">
        <v>7600.8787359999997</v>
      </c>
      <c r="D142" s="60">
        <v>7298.4</v>
      </c>
      <c r="E142" s="10" t="s">
        <v>322</v>
      </c>
      <c r="F142" s="20" t="s">
        <v>323</v>
      </c>
    </row>
    <row r="143" spans="1:6" s="20" customFormat="1" x14ac:dyDescent="0.25">
      <c r="A143" s="20">
        <v>140</v>
      </c>
      <c r="B143" s="20" t="s">
        <v>324</v>
      </c>
      <c r="C143" s="60">
        <v>5500.7422560000005</v>
      </c>
      <c r="D143" s="60">
        <v>5473.8</v>
      </c>
      <c r="E143" s="10" t="s">
        <v>322</v>
      </c>
      <c r="F143" s="20" t="s">
        <v>323</v>
      </c>
    </row>
    <row r="144" spans="1:6" s="20" customFormat="1" x14ac:dyDescent="0.25">
      <c r="A144" s="20">
        <v>141</v>
      </c>
      <c r="B144" s="20" t="s">
        <v>324</v>
      </c>
      <c r="C144" s="60">
        <v>5256.9767000000002</v>
      </c>
      <c r="D144" s="60">
        <v>5274.2767000000003</v>
      </c>
      <c r="E144" s="10" t="s">
        <v>322</v>
      </c>
      <c r="F144" s="20" t="s">
        <v>323</v>
      </c>
    </row>
    <row r="145" spans="1:6" s="20" customFormat="1" x14ac:dyDescent="0.25">
      <c r="A145" s="20">
        <v>142</v>
      </c>
      <c r="B145" s="20" t="s">
        <v>324</v>
      </c>
      <c r="C145" s="60">
        <v>6175.1144160000003</v>
      </c>
      <c r="D145" s="60">
        <v>6082</v>
      </c>
      <c r="E145" s="10" t="s">
        <v>322</v>
      </c>
      <c r="F145" s="20" t="s">
        <v>323</v>
      </c>
    </row>
    <row r="146" spans="1:6" s="20" customFormat="1" x14ac:dyDescent="0.25">
      <c r="A146" s="20">
        <v>143</v>
      </c>
      <c r="B146" s="20" t="s">
        <v>324</v>
      </c>
      <c r="C146" s="60">
        <v>6175.1144160000003</v>
      </c>
      <c r="D146" s="60">
        <v>6082</v>
      </c>
      <c r="E146" s="10" t="s">
        <v>322</v>
      </c>
      <c r="F146" s="20" t="s">
        <v>323</v>
      </c>
    </row>
    <row r="147" spans="1:6" s="20" customFormat="1" x14ac:dyDescent="0.25">
      <c r="A147" s="20">
        <v>144</v>
      </c>
      <c r="B147" s="20" t="s">
        <v>324</v>
      </c>
      <c r="C147" s="60">
        <v>5285.2580000000007</v>
      </c>
      <c r="D147" s="60">
        <v>5300.7480000000005</v>
      </c>
      <c r="E147" s="10" t="s">
        <v>322</v>
      </c>
      <c r="F147" s="20" t="s">
        <v>323</v>
      </c>
    </row>
    <row r="148" spans="1:6" s="20" customFormat="1" x14ac:dyDescent="0.25">
      <c r="A148" s="20">
        <v>145</v>
      </c>
      <c r="B148" s="20" t="s">
        <v>324</v>
      </c>
      <c r="C148" s="60">
        <v>5256.9767000000002</v>
      </c>
      <c r="D148" s="60">
        <v>5274.2767000000003</v>
      </c>
      <c r="E148" s="10" t="s">
        <v>322</v>
      </c>
      <c r="F148" s="20" t="s">
        <v>323</v>
      </c>
    </row>
    <row r="149" spans="1:6" s="20" customFormat="1" x14ac:dyDescent="0.25">
      <c r="A149" s="20">
        <v>146</v>
      </c>
      <c r="B149" s="20" t="s">
        <v>324</v>
      </c>
      <c r="C149" s="60">
        <v>5256.9767000000002</v>
      </c>
      <c r="D149" s="60">
        <v>5274.2767000000003</v>
      </c>
      <c r="E149" s="10" t="s">
        <v>322</v>
      </c>
      <c r="F149" s="20" t="s">
        <v>323</v>
      </c>
    </row>
    <row r="150" spans="1:6" s="20" customFormat="1" x14ac:dyDescent="0.25">
      <c r="A150" s="20">
        <v>147</v>
      </c>
      <c r="B150" s="20" t="s">
        <v>324</v>
      </c>
      <c r="C150" s="60">
        <v>5493.5010671999999</v>
      </c>
      <c r="D150" s="60">
        <v>5467.1098000000002</v>
      </c>
      <c r="E150" s="10" t="s">
        <v>322</v>
      </c>
      <c r="F150" s="20" t="s">
        <v>323</v>
      </c>
    </row>
    <row r="151" spans="1:6" s="33" customFormat="1" x14ac:dyDescent="0.25">
      <c r="A151" s="33">
        <v>148</v>
      </c>
      <c r="B151" s="33" t="s">
        <v>324</v>
      </c>
      <c r="C151" s="60">
        <v>5256.9767000000002</v>
      </c>
      <c r="D151" s="60">
        <v>5274.2767000000003</v>
      </c>
      <c r="E151" s="10" t="s">
        <v>322</v>
      </c>
      <c r="F151" s="33" t="s">
        <v>323</v>
      </c>
    </row>
    <row r="152" spans="1:6" s="33" customFormat="1" x14ac:dyDescent="0.25">
      <c r="A152" s="33">
        <v>149</v>
      </c>
      <c r="B152" s="33" t="s">
        <v>324</v>
      </c>
      <c r="C152" s="60">
        <v>17776.676462480002</v>
      </c>
      <c r="D152" s="60">
        <v>15835.399300000001</v>
      </c>
      <c r="E152" s="10" t="s">
        <v>322</v>
      </c>
      <c r="F152" s="33" t="s">
        <v>323</v>
      </c>
    </row>
    <row r="153" spans="1:6" s="33" customFormat="1" x14ac:dyDescent="0.25">
      <c r="A153" s="33">
        <v>150</v>
      </c>
      <c r="B153" s="33" t="s">
        <v>324</v>
      </c>
      <c r="C153" s="60">
        <v>11694.152988</v>
      </c>
      <c r="D153" s="60">
        <v>10741.7243</v>
      </c>
      <c r="E153" s="10" t="s">
        <v>322</v>
      </c>
      <c r="F153" s="33" t="s">
        <v>323</v>
      </c>
    </row>
    <row r="154" spans="1:6" s="33" customFormat="1" x14ac:dyDescent="0.25">
      <c r="A154" s="33">
        <v>151</v>
      </c>
      <c r="B154" s="33" t="s">
        <v>324</v>
      </c>
      <c r="C154" s="60">
        <v>8461.1654044799998</v>
      </c>
      <c r="D154" s="60">
        <v>7878.0146000000004</v>
      </c>
      <c r="E154" s="10" t="s">
        <v>322</v>
      </c>
      <c r="F154" s="33" t="s">
        <v>323</v>
      </c>
    </row>
    <row r="155" spans="1:6" s="33" customFormat="1" x14ac:dyDescent="0.25">
      <c r="A155" s="33">
        <v>152</v>
      </c>
      <c r="B155" s="33" t="s">
        <v>324</v>
      </c>
      <c r="C155" s="60">
        <v>6441.1075313599995</v>
      </c>
      <c r="D155" s="60">
        <v>6284.8346999999994</v>
      </c>
      <c r="E155" s="10" t="s">
        <v>322</v>
      </c>
      <c r="F155" s="33" t="s">
        <v>323</v>
      </c>
    </row>
    <row r="156" spans="1:6" s="20" customFormat="1" x14ac:dyDescent="0.25">
      <c r="A156" s="20">
        <v>153</v>
      </c>
      <c r="B156" s="20" t="s">
        <v>324</v>
      </c>
      <c r="C156" s="60">
        <v>7569.1832444799993</v>
      </c>
      <c r="D156" s="60">
        <v>7269.8145999999997</v>
      </c>
      <c r="E156" s="10" t="s">
        <v>322</v>
      </c>
      <c r="F156" s="45" t="s">
        <v>323</v>
      </c>
    </row>
    <row r="157" spans="1:6" s="20" customFormat="1" x14ac:dyDescent="0.25">
      <c r="A157" s="20">
        <v>154</v>
      </c>
      <c r="B157" s="20" t="s">
        <v>324</v>
      </c>
      <c r="C157" s="60">
        <v>6697.7061382399997</v>
      </c>
      <c r="D157" s="60">
        <v>6516.2547999999997</v>
      </c>
      <c r="E157" s="10" t="s">
        <v>322</v>
      </c>
      <c r="F157" s="45" t="s">
        <v>323</v>
      </c>
    </row>
    <row r="158" spans="1:6" s="20" customFormat="1" x14ac:dyDescent="0.25">
      <c r="A158" s="20">
        <v>155</v>
      </c>
      <c r="B158" s="20" t="s">
        <v>324</v>
      </c>
      <c r="C158" s="60">
        <v>5256.9767000000002</v>
      </c>
      <c r="D158" s="60">
        <v>5274.2767000000003</v>
      </c>
      <c r="E158" s="10" t="s">
        <v>322</v>
      </c>
      <c r="F158" s="45" t="s">
        <v>323</v>
      </c>
    </row>
    <row r="159" spans="1:6" s="20" customFormat="1" x14ac:dyDescent="0.25">
      <c r="A159" s="20">
        <v>156</v>
      </c>
      <c r="B159" s="20" t="s">
        <v>324</v>
      </c>
      <c r="C159" s="60">
        <v>5256.9767000000002</v>
      </c>
      <c r="D159" s="60">
        <v>5274.2767000000003</v>
      </c>
      <c r="E159" s="10" t="s">
        <v>322</v>
      </c>
      <c r="F159" s="45" t="s">
        <v>323</v>
      </c>
    </row>
    <row r="160" spans="1:6" s="20" customFormat="1" x14ac:dyDescent="0.25">
      <c r="A160" s="20">
        <v>157</v>
      </c>
      <c r="B160" s="20" t="s">
        <v>324</v>
      </c>
      <c r="C160" s="60">
        <v>5256.9767000000002</v>
      </c>
      <c r="D160" s="60">
        <v>5274.2767000000003</v>
      </c>
      <c r="E160" s="10" t="s">
        <v>322</v>
      </c>
      <c r="F160" s="45" t="s">
        <v>323</v>
      </c>
    </row>
    <row r="161" spans="1:6" s="20" customFormat="1" x14ac:dyDescent="0.25">
      <c r="A161" s="20">
        <v>158</v>
      </c>
      <c r="B161" s="20" t="s">
        <v>324</v>
      </c>
      <c r="C161" s="60">
        <v>5256.9767000000002</v>
      </c>
      <c r="D161" s="60">
        <v>5274.2767000000003</v>
      </c>
      <c r="E161" s="10" t="s">
        <v>322</v>
      </c>
      <c r="F161" s="45" t="s">
        <v>323</v>
      </c>
    </row>
    <row r="162" spans="1:6" s="20" customFormat="1" x14ac:dyDescent="0.25">
      <c r="A162" s="20">
        <v>159</v>
      </c>
      <c r="B162" s="20" t="s">
        <v>324</v>
      </c>
      <c r="C162" s="60">
        <v>5256.9767000000002</v>
      </c>
      <c r="D162" s="60">
        <v>5274.2767000000003</v>
      </c>
      <c r="E162" s="10" t="s">
        <v>322</v>
      </c>
      <c r="F162" s="45" t="s">
        <v>323</v>
      </c>
    </row>
    <row r="163" spans="1:6" s="20" customFormat="1" x14ac:dyDescent="0.25">
      <c r="A163" s="20">
        <v>160</v>
      </c>
      <c r="B163" s="20" t="s">
        <v>324</v>
      </c>
      <c r="C163" s="60">
        <v>5256.9767000000002</v>
      </c>
      <c r="D163" s="60">
        <v>5274.2767000000003</v>
      </c>
      <c r="E163" s="10" t="s">
        <v>322</v>
      </c>
      <c r="F163" s="45" t="s">
        <v>323</v>
      </c>
    </row>
    <row r="164" spans="1:6" s="20" customFormat="1" x14ac:dyDescent="0.25">
      <c r="A164" s="20">
        <v>161</v>
      </c>
      <c r="B164" s="20" t="s">
        <v>324</v>
      </c>
      <c r="C164" s="60">
        <v>5256.9767000000002</v>
      </c>
      <c r="D164" s="60">
        <v>5274.2767000000003</v>
      </c>
      <c r="E164" s="10" t="s">
        <v>322</v>
      </c>
      <c r="F164" s="45" t="s">
        <v>323</v>
      </c>
    </row>
    <row r="165" spans="1:6" s="20" customFormat="1" x14ac:dyDescent="0.25">
      <c r="A165" s="20">
        <v>162</v>
      </c>
      <c r="B165" s="20" t="s">
        <v>324</v>
      </c>
      <c r="C165" s="60">
        <v>6175.1144160000003</v>
      </c>
      <c r="D165" s="60">
        <v>6082</v>
      </c>
      <c r="E165" s="10" t="s">
        <v>322</v>
      </c>
      <c r="F165" s="45" t="s">
        <v>323</v>
      </c>
    </row>
    <row r="166" spans="1:6" s="20" customFormat="1" x14ac:dyDescent="0.25">
      <c r="A166" s="20">
        <v>163</v>
      </c>
      <c r="B166" s="20" t="s">
        <v>324</v>
      </c>
      <c r="C166" s="60">
        <v>5256.9767000000002</v>
      </c>
      <c r="D166" s="60">
        <v>5274.2767000000003</v>
      </c>
      <c r="E166" s="10" t="s">
        <v>322</v>
      </c>
      <c r="F166" s="45" t="s">
        <v>323</v>
      </c>
    </row>
    <row r="167" spans="1:6" s="20" customFormat="1" x14ac:dyDescent="0.25">
      <c r="A167" s="20">
        <v>164</v>
      </c>
      <c r="B167" s="20" t="s">
        <v>324</v>
      </c>
      <c r="C167" s="60">
        <v>20702.181472</v>
      </c>
      <c r="D167" s="60">
        <v>18246</v>
      </c>
      <c r="E167" s="10" t="s">
        <v>322</v>
      </c>
      <c r="F167" s="45" t="s">
        <v>323</v>
      </c>
    </row>
    <row r="168" spans="1:6" s="20" customFormat="1" x14ac:dyDescent="0.25">
      <c r="A168" s="20">
        <v>165</v>
      </c>
      <c r="B168" s="20" t="s">
        <v>324</v>
      </c>
      <c r="C168" s="60">
        <v>10992.521304</v>
      </c>
      <c r="D168" s="60">
        <v>10136.8694</v>
      </c>
      <c r="E168" s="10" t="s">
        <v>322</v>
      </c>
      <c r="F168" s="45" t="s">
        <v>323</v>
      </c>
    </row>
    <row r="169" spans="1:6" s="20" customFormat="1" x14ac:dyDescent="0.25">
      <c r="A169" s="20">
        <v>166</v>
      </c>
      <c r="B169" s="20" t="s">
        <v>324</v>
      </c>
      <c r="C169" s="60">
        <v>7340.3828067200002</v>
      </c>
      <c r="D169" s="60">
        <v>7095.8694000000005</v>
      </c>
      <c r="E169" s="10" t="s">
        <v>322</v>
      </c>
      <c r="F169" s="45" t="s">
        <v>323</v>
      </c>
    </row>
    <row r="170" spans="1:6" s="20" customFormat="1" x14ac:dyDescent="0.25">
      <c r="A170" s="20">
        <v>167</v>
      </c>
      <c r="B170" s="20" t="s">
        <v>324</v>
      </c>
      <c r="C170" s="60">
        <v>33660.192847999999</v>
      </c>
      <c r="D170" s="60">
        <v>28889.5</v>
      </c>
      <c r="E170" s="10" t="s">
        <v>322</v>
      </c>
      <c r="F170" s="45" t="s">
        <v>323</v>
      </c>
    </row>
    <row r="171" spans="1:6" s="20" customFormat="1" x14ac:dyDescent="0.25">
      <c r="A171" s="20">
        <v>168</v>
      </c>
      <c r="B171" s="20" t="s">
        <v>324</v>
      </c>
      <c r="C171" s="60">
        <v>10992.521304</v>
      </c>
      <c r="D171" s="60">
        <v>10136.8694</v>
      </c>
      <c r="E171" s="30" t="s">
        <v>322</v>
      </c>
      <c r="F171" s="34" t="s">
        <v>323</v>
      </c>
    </row>
    <row r="172" spans="1:6" s="20" customFormat="1" x14ac:dyDescent="0.25">
      <c r="A172" s="20">
        <v>169</v>
      </c>
      <c r="B172" s="20" t="s">
        <v>324</v>
      </c>
      <c r="C172" s="60">
        <v>8717.7640113600009</v>
      </c>
      <c r="D172" s="60">
        <v>8109.4347000000007</v>
      </c>
      <c r="E172" s="30" t="s">
        <v>322</v>
      </c>
      <c r="F172" s="43" t="s">
        <v>323</v>
      </c>
    </row>
    <row r="173" spans="1:6" s="20" customFormat="1" x14ac:dyDescent="0.25">
      <c r="A173" s="20">
        <v>170</v>
      </c>
      <c r="B173" s="20" t="s">
        <v>324</v>
      </c>
      <c r="C173" s="60">
        <v>10992.521304</v>
      </c>
      <c r="D173" s="60">
        <v>10136.8694</v>
      </c>
      <c r="E173" s="30" t="s">
        <v>322</v>
      </c>
      <c r="F173" s="43" t="s">
        <v>323</v>
      </c>
    </row>
    <row r="174" spans="1:6" s="20" customFormat="1" x14ac:dyDescent="0.25">
      <c r="A174" s="20">
        <v>171</v>
      </c>
      <c r="B174" s="20" t="s">
        <v>324</v>
      </c>
      <c r="C174" s="60">
        <v>24946.322712000001</v>
      </c>
      <c r="D174" s="60">
        <v>21743.15</v>
      </c>
      <c r="E174" s="30" t="s">
        <v>322</v>
      </c>
      <c r="F174" s="43" t="s">
        <v>323</v>
      </c>
    </row>
    <row r="175" spans="1:6" s="20" customFormat="1" x14ac:dyDescent="0.25">
      <c r="A175" s="20">
        <v>172</v>
      </c>
      <c r="B175" s="20" t="s">
        <v>324</v>
      </c>
      <c r="C175" s="60">
        <v>8155.6748159999997</v>
      </c>
      <c r="D175" s="60">
        <v>7602.5</v>
      </c>
      <c r="E175" s="30" t="s">
        <v>322</v>
      </c>
      <c r="F175" s="56" t="s">
        <v>323</v>
      </c>
    </row>
    <row r="176" spans="1:6" s="20" customFormat="1" x14ac:dyDescent="0.25">
      <c r="A176" s="20">
        <v>173</v>
      </c>
      <c r="B176" s="20" t="s">
        <v>324</v>
      </c>
      <c r="C176" s="60">
        <v>5950.8856728000001</v>
      </c>
      <c r="D176" s="60">
        <v>5879.7735000000002</v>
      </c>
      <c r="E176" s="30" t="s">
        <v>322</v>
      </c>
      <c r="F176" s="56" t="s">
        <v>323</v>
      </c>
    </row>
    <row r="177" spans="1:7" s="20" customFormat="1" x14ac:dyDescent="0.25">
      <c r="A177" s="20">
        <v>174</v>
      </c>
      <c r="B177" s="20" t="s">
        <v>324</v>
      </c>
      <c r="C177" s="60">
        <v>7340.3828067200002</v>
      </c>
      <c r="D177" s="60">
        <v>7095.8694000000005</v>
      </c>
      <c r="E177" s="30" t="s">
        <v>322</v>
      </c>
      <c r="F177" s="56" t="s">
        <v>323</v>
      </c>
    </row>
    <row r="178" spans="1:7" s="20" customFormat="1" x14ac:dyDescent="0.25">
      <c r="A178" s="20">
        <v>175</v>
      </c>
      <c r="B178" s="20" t="s">
        <v>324</v>
      </c>
      <c r="C178" s="60">
        <v>10992.521304</v>
      </c>
      <c r="D178" s="60">
        <v>10136.8694</v>
      </c>
      <c r="E178" s="30" t="s">
        <v>322</v>
      </c>
      <c r="F178" s="56" t="s">
        <v>323</v>
      </c>
    </row>
    <row r="179" spans="1:7" s="20" customFormat="1" x14ac:dyDescent="0.25">
      <c r="A179" s="20">
        <v>176</v>
      </c>
      <c r="B179" s="20" t="s">
        <v>324</v>
      </c>
      <c r="C179" s="60">
        <v>5256.9767000000002</v>
      </c>
      <c r="D179" s="60">
        <v>5274.2767000000003</v>
      </c>
      <c r="E179" s="30" t="s">
        <v>322</v>
      </c>
      <c r="F179" s="56" t="s">
        <v>323</v>
      </c>
    </row>
    <row r="180" spans="1:7" s="20" customFormat="1" x14ac:dyDescent="0.25">
      <c r="A180" s="20">
        <v>177</v>
      </c>
      <c r="B180" s="58" t="s">
        <v>324</v>
      </c>
      <c r="C180" s="60">
        <v>5256.9767000000002</v>
      </c>
      <c r="D180" s="60">
        <v>5274.2767000000003</v>
      </c>
      <c r="E180" s="30" t="s">
        <v>322</v>
      </c>
      <c r="F180" s="56" t="s">
        <v>323</v>
      </c>
      <c r="G180" s="28"/>
    </row>
    <row r="181" spans="1:7" s="20" customFormat="1" x14ac:dyDescent="0.25">
      <c r="A181" s="20">
        <v>178</v>
      </c>
      <c r="B181" s="58" t="s">
        <v>324</v>
      </c>
      <c r="C181" s="60">
        <v>5256.9767000000002</v>
      </c>
      <c r="D181" s="60">
        <v>5274.2767000000003</v>
      </c>
      <c r="E181" s="10" t="s">
        <v>322</v>
      </c>
      <c r="F181" s="11" t="s">
        <v>323</v>
      </c>
      <c r="G181" s="28"/>
    </row>
    <row r="182" spans="1:7" s="20" customFormat="1" x14ac:dyDescent="0.25">
      <c r="A182" s="20">
        <v>179</v>
      </c>
      <c r="B182" s="58" t="s">
        <v>347</v>
      </c>
      <c r="C182" s="61">
        <v>0</v>
      </c>
      <c r="D182" s="61">
        <v>0</v>
      </c>
      <c r="E182" s="11" t="s">
        <v>334</v>
      </c>
      <c r="F182" s="11" t="s">
        <v>334</v>
      </c>
    </row>
    <row r="183" spans="1:7" s="20" customFormat="1" x14ac:dyDescent="0.25">
      <c r="A183" s="20">
        <v>180</v>
      </c>
      <c r="B183" s="58" t="s">
        <v>347</v>
      </c>
      <c r="C183" s="61">
        <v>0</v>
      </c>
      <c r="D183" s="61">
        <v>0</v>
      </c>
      <c r="E183" s="11" t="s">
        <v>334</v>
      </c>
      <c r="F183" s="11" t="s">
        <v>334</v>
      </c>
    </row>
    <row r="184" spans="1:7" s="20" customFormat="1" x14ac:dyDescent="0.25">
      <c r="A184" s="20">
        <v>181</v>
      </c>
      <c r="B184" s="58" t="s">
        <v>347</v>
      </c>
      <c r="C184" s="61">
        <v>0</v>
      </c>
      <c r="D184" s="61">
        <v>0</v>
      </c>
      <c r="E184" s="8" t="s">
        <v>334</v>
      </c>
      <c r="F184" s="8" t="s">
        <v>334</v>
      </c>
    </row>
    <row r="185" spans="1:7" s="20" customFormat="1" x14ac:dyDescent="0.25">
      <c r="A185" s="20">
        <v>182</v>
      </c>
      <c r="B185" s="58" t="s">
        <v>347</v>
      </c>
      <c r="C185" s="61">
        <v>0</v>
      </c>
      <c r="D185" s="61">
        <v>0</v>
      </c>
      <c r="E185" s="8" t="s">
        <v>334</v>
      </c>
      <c r="F185" s="8" t="s">
        <v>334</v>
      </c>
    </row>
    <row r="186" spans="1:7" s="20" customFormat="1" x14ac:dyDescent="0.25">
      <c r="A186" s="20">
        <v>183</v>
      </c>
      <c r="B186" s="58" t="s">
        <v>347</v>
      </c>
      <c r="C186" s="61">
        <v>0</v>
      </c>
      <c r="D186" s="61">
        <v>0</v>
      </c>
      <c r="E186" s="8" t="s">
        <v>334</v>
      </c>
      <c r="F186" s="8" t="s">
        <v>334</v>
      </c>
    </row>
    <row r="187" spans="1:7" s="20" customFormat="1" x14ac:dyDescent="0.25">
      <c r="A187" s="20">
        <v>184</v>
      </c>
      <c r="B187" s="58" t="s">
        <v>347</v>
      </c>
      <c r="C187" s="61">
        <v>0</v>
      </c>
      <c r="D187" s="61">
        <v>0</v>
      </c>
      <c r="E187" s="8" t="s">
        <v>334</v>
      </c>
      <c r="F187" s="8" t="s">
        <v>334</v>
      </c>
    </row>
    <row r="188" spans="1:7" s="20" customFormat="1" x14ac:dyDescent="0.25">
      <c r="A188" s="20">
        <v>185</v>
      </c>
      <c r="B188" s="58" t="s">
        <v>347</v>
      </c>
      <c r="C188" s="61">
        <v>0</v>
      </c>
      <c r="D188" s="61">
        <v>0</v>
      </c>
      <c r="E188" s="8" t="s">
        <v>334</v>
      </c>
      <c r="F188" s="8" t="s">
        <v>334</v>
      </c>
    </row>
    <row r="189" spans="1:7" s="20" customFormat="1" x14ac:dyDescent="0.25">
      <c r="A189" s="20">
        <v>186</v>
      </c>
      <c r="B189" s="58" t="s">
        <v>347</v>
      </c>
      <c r="C189" s="61">
        <v>0</v>
      </c>
      <c r="D189" s="61">
        <v>0</v>
      </c>
      <c r="E189" s="8" t="s">
        <v>334</v>
      </c>
      <c r="F189" s="8" t="s">
        <v>334</v>
      </c>
    </row>
    <row r="190" spans="1:7" s="20" customFormat="1" x14ac:dyDescent="0.25">
      <c r="A190" s="20">
        <v>187</v>
      </c>
      <c r="B190" s="58" t="s">
        <v>347</v>
      </c>
      <c r="C190" s="61">
        <v>0</v>
      </c>
      <c r="D190" s="61">
        <v>0</v>
      </c>
      <c r="E190" s="8" t="s">
        <v>334</v>
      </c>
      <c r="F190" s="8" t="s">
        <v>334</v>
      </c>
    </row>
    <row r="191" spans="1:7" s="20" customFormat="1" x14ac:dyDescent="0.25">
      <c r="A191" s="20">
        <v>188</v>
      </c>
      <c r="B191" s="58" t="s">
        <v>347</v>
      </c>
      <c r="C191" s="61">
        <v>0</v>
      </c>
      <c r="D191" s="61">
        <v>0</v>
      </c>
      <c r="E191" s="8" t="s">
        <v>334</v>
      </c>
      <c r="F191" s="8" t="s">
        <v>334</v>
      </c>
    </row>
    <row r="192" spans="1:7" s="20" customFormat="1" x14ac:dyDescent="0.25">
      <c r="A192" s="20">
        <v>189</v>
      </c>
      <c r="B192" s="58" t="s">
        <v>347</v>
      </c>
      <c r="C192" s="61">
        <v>0</v>
      </c>
      <c r="D192" s="61">
        <v>0</v>
      </c>
      <c r="E192" s="8" t="s">
        <v>334</v>
      </c>
      <c r="F192" s="8" t="s">
        <v>334</v>
      </c>
    </row>
    <row r="193" spans="1:6" s="20" customFormat="1" x14ac:dyDescent="0.25">
      <c r="A193" s="20">
        <v>190</v>
      </c>
      <c r="B193" s="58" t="s">
        <v>347</v>
      </c>
      <c r="C193" s="61">
        <v>0</v>
      </c>
      <c r="D193" s="61">
        <v>0</v>
      </c>
      <c r="E193" s="8" t="s">
        <v>334</v>
      </c>
      <c r="F193" s="8" t="s">
        <v>334</v>
      </c>
    </row>
    <row r="194" spans="1:6" s="20" customFormat="1" x14ac:dyDescent="0.25">
      <c r="A194" s="20">
        <v>191</v>
      </c>
      <c r="B194" s="58" t="s">
        <v>347</v>
      </c>
      <c r="C194" s="61">
        <v>0</v>
      </c>
      <c r="D194" s="61">
        <v>0</v>
      </c>
      <c r="E194" s="8" t="s">
        <v>334</v>
      </c>
      <c r="F194" s="8" t="s">
        <v>334</v>
      </c>
    </row>
    <row r="195" spans="1:6" s="20" customFormat="1" x14ac:dyDescent="0.25">
      <c r="A195" s="20">
        <v>192</v>
      </c>
      <c r="B195" s="58" t="s">
        <v>347</v>
      </c>
      <c r="C195" s="61">
        <v>0</v>
      </c>
      <c r="D195" s="61">
        <v>0</v>
      </c>
      <c r="E195" s="8" t="s">
        <v>334</v>
      </c>
      <c r="F195" s="59" t="s">
        <v>334</v>
      </c>
    </row>
    <row r="196" spans="1:6" s="20" customFormat="1" x14ac:dyDescent="0.25">
      <c r="A196" s="20">
        <v>193</v>
      </c>
      <c r="B196" s="58" t="s">
        <v>347</v>
      </c>
      <c r="C196" s="61">
        <v>0</v>
      </c>
      <c r="D196" s="61">
        <v>0</v>
      </c>
      <c r="E196" s="8" t="s">
        <v>334</v>
      </c>
      <c r="F196" s="59" t="s">
        <v>334</v>
      </c>
    </row>
    <row r="197" spans="1:6" s="20" customFormat="1" x14ac:dyDescent="0.25">
      <c r="A197" s="20">
        <v>194</v>
      </c>
      <c r="B197" s="58" t="s">
        <v>324</v>
      </c>
      <c r="C197" s="60">
        <v>10992.168548</v>
      </c>
      <c r="D197" s="60">
        <v>10136.5653</v>
      </c>
      <c r="E197" s="30" t="s">
        <v>322</v>
      </c>
      <c r="F197" s="51" t="s">
        <v>323</v>
      </c>
    </row>
    <row r="198" spans="1:6" s="20" customFormat="1" x14ac:dyDescent="0.25">
      <c r="A198" s="20">
        <v>195</v>
      </c>
      <c r="B198" s="20" t="s">
        <v>324</v>
      </c>
      <c r="C198" s="60">
        <v>11113.163856000001</v>
      </c>
      <c r="D198" s="60">
        <v>10240.8716</v>
      </c>
      <c r="E198" s="30" t="s">
        <v>322</v>
      </c>
      <c r="F198" s="51" t="s">
        <v>323</v>
      </c>
    </row>
    <row r="199" spans="1:6" s="20" customFormat="1" x14ac:dyDescent="0.25">
      <c r="A199" s="20">
        <v>196</v>
      </c>
      <c r="B199" s="20" t="s">
        <v>324</v>
      </c>
      <c r="C199" s="60">
        <v>6021.0203774400006</v>
      </c>
      <c r="D199" s="60">
        <v>5943.0263000000004</v>
      </c>
      <c r="E199" s="30" t="s">
        <v>322</v>
      </c>
      <c r="F199" s="51" t="s">
        <v>323</v>
      </c>
    </row>
    <row r="200" spans="1:6" s="20" customFormat="1" x14ac:dyDescent="0.25">
      <c r="A200" s="20">
        <v>197</v>
      </c>
      <c r="B200" s="20" t="s">
        <v>324</v>
      </c>
      <c r="C200" s="60">
        <v>6021.0203774400006</v>
      </c>
      <c r="D200" s="60">
        <v>5943.0263000000004</v>
      </c>
      <c r="E200" s="30" t="s">
        <v>322</v>
      </c>
      <c r="F200" s="51" t="s">
        <v>323</v>
      </c>
    </row>
    <row r="201" spans="1:6" s="20" customFormat="1" x14ac:dyDescent="0.25">
      <c r="A201" s="20">
        <v>198</v>
      </c>
      <c r="B201" s="20" t="s">
        <v>324</v>
      </c>
      <c r="C201" s="60">
        <v>5256.9767000000002</v>
      </c>
      <c r="D201" s="60">
        <v>5274.2767000000003</v>
      </c>
      <c r="E201" s="30" t="s">
        <v>322</v>
      </c>
      <c r="F201" s="43" t="s">
        <v>323</v>
      </c>
    </row>
    <row r="202" spans="1:6" s="20" customFormat="1" x14ac:dyDescent="0.25">
      <c r="A202" s="20">
        <v>199</v>
      </c>
      <c r="B202" s="20" t="s">
        <v>324</v>
      </c>
      <c r="C202" s="60">
        <v>10656.344836</v>
      </c>
      <c r="D202" s="60">
        <v>9847.062100000001</v>
      </c>
      <c r="E202" s="30" t="s">
        <v>322</v>
      </c>
      <c r="F202" s="43" t="s">
        <v>323</v>
      </c>
    </row>
    <row r="203" spans="1:6" s="20" customFormat="1" x14ac:dyDescent="0.25">
      <c r="A203" s="20">
        <v>200</v>
      </c>
      <c r="B203" s="20" t="s">
        <v>324</v>
      </c>
      <c r="C203" s="60">
        <v>5256.9767000000002</v>
      </c>
      <c r="D203" s="60">
        <v>5274.2767000000003</v>
      </c>
      <c r="E203" s="30" t="s">
        <v>322</v>
      </c>
      <c r="F203" s="43" t="s">
        <v>323</v>
      </c>
    </row>
    <row r="204" spans="1:6" s="20" customFormat="1" x14ac:dyDescent="0.25">
      <c r="A204" s="20">
        <v>201</v>
      </c>
      <c r="B204" s="20" t="s">
        <v>324</v>
      </c>
      <c r="C204" s="60">
        <v>6175.1144160000003</v>
      </c>
      <c r="D204" s="60">
        <v>6082</v>
      </c>
      <c r="E204" s="30" t="s">
        <v>322</v>
      </c>
      <c r="F204" s="43" t="s">
        <v>323</v>
      </c>
    </row>
    <row r="205" spans="1:6" s="20" customFormat="1" x14ac:dyDescent="0.25">
      <c r="A205" s="20">
        <v>202</v>
      </c>
      <c r="B205" s="20" t="s">
        <v>324</v>
      </c>
      <c r="C205" s="60">
        <v>5256.9767000000002</v>
      </c>
      <c r="D205" s="60">
        <v>5274.2767000000003</v>
      </c>
      <c r="E205" s="30" t="s">
        <v>322</v>
      </c>
      <c r="F205" s="43" t="s">
        <v>323</v>
      </c>
    </row>
    <row r="206" spans="1:6" s="20" customFormat="1" x14ac:dyDescent="0.25">
      <c r="A206" s="20">
        <v>203</v>
      </c>
      <c r="B206" s="20" t="s">
        <v>324</v>
      </c>
      <c r="C206" s="60">
        <v>9841.6052159999999</v>
      </c>
      <c r="D206" s="60">
        <v>9123</v>
      </c>
      <c r="E206" s="30" t="s">
        <v>322</v>
      </c>
      <c r="F206" s="43" t="s">
        <v>323</v>
      </c>
    </row>
    <row r="207" spans="1:6" s="20" customFormat="1" x14ac:dyDescent="0.25">
      <c r="A207" s="20">
        <v>204</v>
      </c>
      <c r="B207" s="20" t="s">
        <v>324</v>
      </c>
      <c r="C207" s="60">
        <v>9841.6052159999999</v>
      </c>
      <c r="D207" s="60">
        <v>9123</v>
      </c>
      <c r="E207" s="30" t="s">
        <v>322</v>
      </c>
      <c r="F207" s="43" t="s">
        <v>323</v>
      </c>
    </row>
    <row r="208" spans="1:6" s="20" customFormat="1" x14ac:dyDescent="0.25">
      <c r="A208" s="20">
        <v>205</v>
      </c>
      <c r="B208" s="20" t="s">
        <v>324</v>
      </c>
      <c r="C208" s="60">
        <v>8717.7640113600009</v>
      </c>
      <c r="D208" s="60">
        <v>8109.4347000000007</v>
      </c>
      <c r="E208" s="30" t="s">
        <v>322</v>
      </c>
      <c r="F208" s="43" t="s">
        <v>323</v>
      </c>
    </row>
    <row r="209" spans="1:6" s="20" customFormat="1" x14ac:dyDescent="0.25">
      <c r="A209" s="20">
        <v>206</v>
      </c>
      <c r="B209" s="20" t="s">
        <v>324</v>
      </c>
      <c r="C209" s="60">
        <v>6175.1144160000003</v>
      </c>
      <c r="D209" s="60">
        <v>6082</v>
      </c>
      <c r="E209" s="30" t="s">
        <v>322</v>
      </c>
      <c r="F209" s="43" t="s">
        <v>323</v>
      </c>
    </row>
    <row r="210" spans="1:6" s="20" customFormat="1" x14ac:dyDescent="0.25">
      <c r="A210" s="20">
        <v>207</v>
      </c>
      <c r="B210" s="20" t="s">
        <v>324</v>
      </c>
      <c r="C210" s="60">
        <v>10992.168548</v>
      </c>
      <c r="D210" s="60">
        <v>10136.5653</v>
      </c>
      <c r="E210" s="30" t="s">
        <v>322</v>
      </c>
      <c r="F210" s="43" t="s">
        <v>323</v>
      </c>
    </row>
    <row r="211" spans="1:6" s="20" customFormat="1" x14ac:dyDescent="0.25">
      <c r="A211" s="20">
        <v>208</v>
      </c>
      <c r="B211" s="20" t="s">
        <v>324</v>
      </c>
      <c r="C211" s="60">
        <v>5500.7422560000005</v>
      </c>
      <c r="D211" s="60">
        <v>5473.8</v>
      </c>
      <c r="E211" s="30" t="s">
        <v>322</v>
      </c>
      <c r="F211" s="43" t="s">
        <v>323</v>
      </c>
    </row>
    <row r="212" spans="1:6" s="20" customFormat="1" x14ac:dyDescent="0.25">
      <c r="A212" s="20">
        <v>209</v>
      </c>
      <c r="B212" s="20" t="s">
        <v>324</v>
      </c>
      <c r="C212" s="60">
        <v>5256.9767000000002</v>
      </c>
      <c r="D212" s="60">
        <v>5274.2767000000003</v>
      </c>
      <c r="E212" s="30" t="s">
        <v>322</v>
      </c>
      <c r="F212" s="43" t="s">
        <v>323</v>
      </c>
    </row>
    <row r="213" spans="1:6" s="20" customFormat="1" x14ac:dyDescent="0.25">
      <c r="A213" s="20">
        <v>210</v>
      </c>
      <c r="B213" s="20" t="s">
        <v>324</v>
      </c>
      <c r="C213" s="60">
        <v>6175.1144160000003</v>
      </c>
      <c r="D213" s="60">
        <v>6082</v>
      </c>
      <c r="E213" s="30" t="s">
        <v>322</v>
      </c>
      <c r="F213" s="43" t="s">
        <v>323</v>
      </c>
    </row>
    <row r="214" spans="1:6" s="20" customFormat="1" x14ac:dyDescent="0.25">
      <c r="A214" s="20">
        <v>211</v>
      </c>
      <c r="B214" s="20" t="s">
        <v>324</v>
      </c>
      <c r="C214" s="60">
        <v>5853.7760817599992</v>
      </c>
      <c r="D214" s="60">
        <v>5792.1926999999996</v>
      </c>
      <c r="E214" s="30" t="s">
        <v>322</v>
      </c>
      <c r="F214" s="43" t="s">
        <v>323</v>
      </c>
    </row>
    <row r="215" spans="1:6" s="20" customFormat="1" x14ac:dyDescent="0.25">
      <c r="A215" s="20">
        <v>212</v>
      </c>
      <c r="B215" s="20" t="s">
        <v>324</v>
      </c>
      <c r="C215" s="60">
        <v>6890.5765759999995</v>
      </c>
      <c r="D215" s="60">
        <v>6690.2</v>
      </c>
      <c r="E215" s="30" t="s">
        <v>322</v>
      </c>
      <c r="F215" s="43" t="s">
        <v>323</v>
      </c>
    </row>
    <row r="216" spans="1:6" s="20" customFormat="1" x14ac:dyDescent="0.25">
      <c r="A216" s="20">
        <v>213</v>
      </c>
      <c r="B216" s="20" t="s">
        <v>324</v>
      </c>
      <c r="C216" s="60">
        <v>17405.406367920001</v>
      </c>
      <c r="D216" s="60">
        <v>15529.474700000001</v>
      </c>
      <c r="E216" s="30" t="s">
        <v>322</v>
      </c>
      <c r="F216" s="43" t="s">
        <v>323</v>
      </c>
    </row>
    <row r="217" spans="1:6" s="20" customFormat="1" x14ac:dyDescent="0.25">
      <c r="A217" s="20">
        <v>214</v>
      </c>
      <c r="B217" s="20" t="s">
        <v>324</v>
      </c>
      <c r="C217" s="60">
        <v>11227.4568</v>
      </c>
      <c r="D217" s="60">
        <v>10339.4</v>
      </c>
      <c r="E217" s="30" t="s">
        <v>322</v>
      </c>
      <c r="F217" s="43" t="s">
        <v>323</v>
      </c>
    </row>
    <row r="218" spans="1:6" s="20" customFormat="1" x14ac:dyDescent="0.25">
      <c r="A218" s="20">
        <v>215</v>
      </c>
      <c r="B218" s="20" t="s">
        <v>324</v>
      </c>
      <c r="C218" s="60">
        <v>8717.7640113600009</v>
      </c>
      <c r="D218" s="60">
        <v>8109.4347000000007</v>
      </c>
      <c r="E218" s="30" t="s">
        <v>322</v>
      </c>
      <c r="F218" s="43" t="s">
        <v>323</v>
      </c>
    </row>
    <row r="219" spans="1:6" s="20" customFormat="1" x14ac:dyDescent="0.25">
      <c r="A219" s="20">
        <v>216</v>
      </c>
      <c r="B219" s="20" t="s">
        <v>324</v>
      </c>
      <c r="C219" s="60">
        <v>10992.521304</v>
      </c>
      <c r="D219" s="60">
        <v>10136.8694</v>
      </c>
      <c r="E219" s="30" t="s">
        <v>322</v>
      </c>
      <c r="F219" s="43" t="s">
        <v>323</v>
      </c>
    </row>
    <row r="220" spans="1:6" s="20" customFormat="1" x14ac:dyDescent="0.25">
      <c r="A220" s="20">
        <v>217</v>
      </c>
      <c r="B220" s="20" t="s">
        <v>324</v>
      </c>
      <c r="C220" s="60">
        <v>7003.1967267199998</v>
      </c>
      <c r="D220" s="60">
        <v>6791.7694000000001</v>
      </c>
      <c r="E220" s="30" t="s">
        <v>322</v>
      </c>
      <c r="F220" s="43" t="s">
        <v>323</v>
      </c>
    </row>
    <row r="221" spans="1:6" s="20" customFormat="1" x14ac:dyDescent="0.25">
      <c r="A221" s="20">
        <v>218</v>
      </c>
      <c r="B221" s="20" t="s">
        <v>324</v>
      </c>
      <c r="C221" s="60">
        <v>15781.56102392</v>
      </c>
      <c r="D221" s="60">
        <v>14191.4347</v>
      </c>
      <c r="E221" s="30" t="s">
        <v>322</v>
      </c>
      <c r="F221" s="43" t="s">
        <v>323</v>
      </c>
    </row>
    <row r="222" spans="1:6" s="20" customFormat="1" x14ac:dyDescent="0.25">
      <c r="A222" s="20">
        <v>219</v>
      </c>
      <c r="B222" s="20" t="s">
        <v>324</v>
      </c>
      <c r="C222" s="60">
        <v>10771.343292</v>
      </c>
      <c r="D222" s="60">
        <v>9946.198699999999</v>
      </c>
      <c r="E222" s="30" t="s">
        <v>322</v>
      </c>
      <c r="F222" s="43" t="s">
        <v>323</v>
      </c>
    </row>
    <row r="223" spans="1:6" s="20" customFormat="1" x14ac:dyDescent="0.25">
      <c r="A223" s="20">
        <v>220</v>
      </c>
      <c r="B223" s="20" t="s">
        <v>324</v>
      </c>
      <c r="C223" s="60">
        <v>11720.256932000002</v>
      </c>
      <c r="D223" s="60">
        <v>10764.227700000001</v>
      </c>
      <c r="E223" s="30" t="s">
        <v>322</v>
      </c>
      <c r="F223" s="43" t="s">
        <v>323</v>
      </c>
    </row>
    <row r="224" spans="1:6" s="20" customFormat="1" x14ac:dyDescent="0.25">
      <c r="A224" s="20">
        <v>221</v>
      </c>
      <c r="B224" s="20" t="s">
        <v>324</v>
      </c>
      <c r="C224" s="60">
        <v>11720.609688</v>
      </c>
      <c r="D224" s="60">
        <v>10764.531800000001</v>
      </c>
      <c r="E224" s="30" t="s">
        <v>322</v>
      </c>
      <c r="F224" s="43" t="s">
        <v>323</v>
      </c>
    </row>
    <row r="225" spans="1:6" s="20" customFormat="1" x14ac:dyDescent="0.25">
      <c r="A225" s="20">
        <v>222</v>
      </c>
      <c r="B225" s="20" t="s">
        <v>324</v>
      </c>
      <c r="C225" s="60">
        <v>5493.5010671999999</v>
      </c>
      <c r="D225" s="60">
        <v>5467.1098000000002</v>
      </c>
      <c r="E225" s="30" t="s">
        <v>322</v>
      </c>
      <c r="F225" s="43" t="s">
        <v>323</v>
      </c>
    </row>
    <row r="226" spans="1:6" s="20" customFormat="1" x14ac:dyDescent="0.25">
      <c r="A226" s="20">
        <v>223</v>
      </c>
      <c r="B226" s="20" t="s">
        <v>324</v>
      </c>
      <c r="C226" s="60">
        <v>5493.5010671999999</v>
      </c>
      <c r="D226" s="60">
        <v>5467.1098000000002</v>
      </c>
      <c r="E226" s="30" t="s">
        <v>322</v>
      </c>
      <c r="F226" s="43" t="s">
        <v>323</v>
      </c>
    </row>
    <row r="227" spans="1:6" s="20" customFormat="1" x14ac:dyDescent="0.25">
      <c r="A227" s="20">
        <v>224</v>
      </c>
      <c r="B227" s="20" t="s">
        <v>324</v>
      </c>
      <c r="C227" s="60">
        <v>5493.5010671999999</v>
      </c>
      <c r="D227" s="60">
        <v>5467.1098000000002</v>
      </c>
      <c r="E227" s="30" t="s">
        <v>322</v>
      </c>
      <c r="F227" s="43" t="s">
        <v>323</v>
      </c>
    </row>
    <row r="228" spans="1:6" s="20" customFormat="1" x14ac:dyDescent="0.25">
      <c r="A228" s="20">
        <v>225</v>
      </c>
      <c r="B228" s="20" t="s">
        <v>324</v>
      </c>
      <c r="C228" s="60">
        <v>5493.5010671999999</v>
      </c>
      <c r="D228" s="60">
        <v>5467.1098000000002</v>
      </c>
      <c r="E228" s="30" t="s">
        <v>322</v>
      </c>
      <c r="F228" s="43" t="s">
        <v>323</v>
      </c>
    </row>
    <row r="229" spans="1:6" s="20" customFormat="1" x14ac:dyDescent="0.25">
      <c r="A229" s="20">
        <v>226</v>
      </c>
      <c r="B229" s="20" t="s">
        <v>324</v>
      </c>
      <c r="C229" s="60">
        <v>5493.5010671999999</v>
      </c>
      <c r="D229" s="60">
        <v>5467.1098000000002</v>
      </c>
      <c r="E229" s="30" t="s">
        <v>322</v>
      </c>
      <c r="F229" s="43" t="s">
        <v>323</v>
      </c>
    </row>
    <row r="230" spans="1:6" s="20" customFormat="1" x14ac:dyDescent="0.25">
      <c r="A230" s="20">
        <v>227</v>
      </c>
      <c r="B230" s="20" t="s">
        <v>324</v>
      </c>
      <c r="C230" s="60">
        <v>5493.5010671999999</v>
      </c>
      <c r="D230" s="60">
        <v>5467.1098000000002</v>
      </c>
      <c r="E230" s="30" t="s">
        <v>322</v>
      </c>
      <c r="F230" s="43" t="s">
        <v>323</v>
      </c>
    </row>
    <row r="231" spans="1:6" s="20" customFormat="1" x14ac:dyDescent="0.25">
      <c r="A231" s="20">
        <v>228</v>
      </c>
      <c r="B231" s="20" t="s">
        <v>324</v>
      </c>
      <c r="C231" s="60">
        <v>5493.5010671999999</v>
      </c>
      <c r="D231" s="60">
        <v>5467.1098000000002</v>
      </c>
      <c r="E231" s="30" t="s">
        <v>322</v>
      </c>
      <c r="F231" s="43" t="s">
        <v>323</v>
      </c>
    </row>
    <row r="232" spans="1:6" s="20" customFormat="1" x14ac:dyDescent="0.25">
      <c r="A232" s="20">
        <v>229</v>
      </c>
      <c r="B232" s="20" t="s">
        <v>324</v>
      </c>
      <c r="C232" s="60">
        <v>5493.5010671999999</v>
      </c>
      <c r="D232" s="60">
        <v>5467.1098000000002</v>
      </c>
      <c r="E232" s="30" t="s">
        <v>322</v>
      </c>
      <c r="F232" s="43" t="s">
        <v>323</v>
      </c>
    </row>
    <row r="233" spans="1:6" s="20" customFormat="1" x14ac:dyDescent="0.25">
      <c r="A233" s="20">
        <v>230</v>
      </c>
      <c r="B233" s="20" t="s">
        <v>324</v>
      </c>
      <c r="C233" s="60">
        <v>5256.9767000000002</v>
      </c>
      <c r="D233" s="60">
        <v>5274.2767000000003</v>
      </c>
      <c r="E233" s="30" t="s">
        <v>322</v>
      </c>
      <c r="F233" s="43" t="s">
        <v>323</v>
      </c>
    </row>
    <row r="234" spans="1:6" s="20" customFormat="1" x14ac:dyDescent="0.25">
      <c r="A234" s="20">
        <v>231</v>
      </c>
      <c r="B234" s="20" t="s">
        <v>324</v>
      </c>
      <c r="C234" s="60">
        <v>5256.9767000000002</v>
      </c>
      <c r="D234" s="60">
        <v>5274.2767000000003</v>
      </c>
      <c r="E234" s="30" t="s">
        <v>322</v>
      </c>
      <c r="F234" s="43" t="s">
        <v>323</v>
      </c>
    </row>
    <row r="235" spans="1:6" s="20" customFormat="1" x14ac:dyDescent="0.25">
      <c r="A235" s="20">
        <v>232</v>
      </c>
      <c r="B235" s="20" t="s">
        <v>324</v>
      </c>
      <c r="C235" s="60">
        <v>5256.9767000000002</v>
      </c>
      <c r="D235" s="60">
        <v>5274.2767000000003</v>
      </c>
      <c r="E235" s="30" t="s">
        <v>322</v>
      </c>
      <c r="F235" s="43" t="s">
        <v>323</v>
      </c>
    </row>
    <row r="236" spans="1:6" s="20" customFormat="1" x14ac:dyDescent="0.25">
      <c r="A236" s="20">
        <v>233</v>
      </c>
      <c r="B236" s="20" t="s">
        <v>324</v>
      </c>
      <c r="C236" s="60">
        <v>5256.9767000000002</v>
      </c>
      <c r="D236" s="60">
        <v>5274.2767000000003</v>
      </c>
      <c r="E236" s="30" t="s">
        <v>322</v>
      </c>
      <c r="F236" s="43" t="s">
        <v>323</v>
      </c>
    </row>
    <row r="237" spans="1:6" s="20" customFormat="1" x14ac:dyDescent="0.25">
      <c r="A237" s="20">
        <v>234</v>
      </c>
      <c r="B237" s="20" t="s">
        <v>324</v>
      </c>
      <c r="C237" s="60">
        <v>11720.609688</v>
      </c>
      <c r="D237" s="60">
        <v>10764.531800000001</v>
      </c>
      <c r="E237" s="30" t="s">
        <v>322</v>
      </c>
      <c r="F237" s="43" t="s">
        <v>323</v>
      </c>
    </row>
    <row r="238" spans="1:6" s="20" customFormat="1" x14ac:dyDescent="0.25">
      <c r="A238" s="20">
        <v>235</v>
      </c>
      <c r="B238" s="20" t="s">
        <v>324</v>
      </c>
      <c r="C238" s="60">
        <v>12665.838568320001</v>
      </c>
      <c r="D238" s="60">
        <v>11572.829600000001</v>
      </c>
      <c r="E238" s="30" t="s">
        <v>322</v>
      </c>
      <c r="F238" s="43" t="s">
        <v>323</v>
      </c>
    </row>
    <row r="239" spans="1:6" s="20" customFormat="1" x14ac:dyDescent="0.25">
      <c r="A239" s="20">
        <v>236</v>
      </c>
      <c r="B239" s="20" t="s">
        <v>324</v>
      </c>
      <c r="C239" s="60">
        <v>9251.8667620800006</v>
      </c>
      <c r="D239" s="60">
        <v>8591.1291000000001</v>
      </c>
      <c r="E239" s="30" t="s">
        <v>322</v>
      </c>
      <c r="F239" s="43" t="s">
        <v>323</v>
      </c>
    </row>
    <row r="240" spans="1:6" s="20" customFormat="1" x14ac:dyDescent="0.25">
      <c r="A240" s="20">
        <v>237</v>
      </c>
      <c r="B240" s="20" t="s">
        <v>324</v>
      </c>
      <c r="C240" s="60">
        <v>10771.696048</v>
      </c>
      <c r="D240" s="60">
        <v>9946.5028000000002</v>
      </c>
      <c r="E240" s="30" t="s">
        <v>322</v>
      </c>
      <c r="F240" s="43" t="s">
        <v>323</v>
      </c>
    </row>
    <row r="241" spans="1:6" s="20" customFormat="1" x14ac:dyDescent="0.25">
      <c r="A241" s="20">
        <v>238</v>
      </c>
      <c r="B241" s="20" t="s">
        <v>324</v>
      </c>
      <c r="C241" s="60">
        <v>11720.609688</v>
      </c>
      <c r="D241" s="60">
        <v>10764.531800000001</v>
      </c>
      <c r="E241" s="30" t="s">
        <v>322</v>
      </c>
      <c r="F241" s="43" t="s">
        <v>323</v>
      </c>
    </row>
    <row r="242" spans="1:6" s="20" customFormat="1" x14ac:dyDescent="0.25">
      <c r="A242" s="20">
        <v>239</v>
      </c>
      <c r="B242" s="20" t="s">
        <v>324</v>
      </c>
      <c r="C242" s="60">
        <v>11720.609688</v>
      </c>
      <c r="D242" s="60">
        <v>10764.531800000001</v>
      </c>
      <c r="E242" s="30" t="s">
        <v>322</v>
      </c>
      <c r="F242" s="43" t="s">
        <v>323</v>
      </c>
    </row>
    <row r="243" spans="1:6" s="20" customFormat="1" x14ac:dyDescent="0.25">
      <c r="A243" s="20">
        <v>240</v>
      </c>
      <c r="B243" s="20" t="s">
        <v>324</v>
      </c>
      <c r="C243" s="60">
        <v>12685.56127792</v>
      </c>
      <c r="D243" s="60">
        <v>11589.5551</v>
      </c>
      <c r="E243" s="30" t="s">
        <v>322</v>
      </c>
      <c r="F243" s="43" t="s">
        <v>323</v>
      </c>
    </row>
    <row r="244" spans="1:6" s="20" customFormat="1" x14ac:dyDescent="0.25">
      <c r="A244" s="20">
        <v>241</v>
      </c>
      <c r="B244" s="20" t="s">
        <v>324</v>
      </c>
      <c r="C244" s="60">
        <v>9189.4873372799993</v>
      </c>
      <c r="D244" s="60">
        <v>8534.8706000000002</v>
      </c>
      <c r="E244" s="30" t="s">
        <v>322</v>
      </c>
      <c r="F244" s="43" t="s">
        <v>323</v>
      </c>
    </row>
    <row r="245" spans="1:6" s="20" customFormat="1" x14ac:dyDescent="0.25">
      <c r="A245" s="20">
        <v>242</v>
      </c>
      <c r="B245" s="20" t="s">
        <v>324</v>
      </c>
      <c r="C245" s="60">
        <v>9189.4873372799993</v>
      </c>
      <c r="D245" s="60">
        <v>8534.8706000000002</v>
      </c>
      <c r="E245" s="30" t="s">
        <v>322</v>
      </c>
      <c r="F245" s="43" t="s">
        <v>323</v>
      </c>
    </row>
    <row r="246" spans="1:6" s="20" customFormat="1" x14ac:dyDescent="0.25">
      <c r="A246" s="20">
        <v>243</v>
      </c>
      <c r="B246" s="20" t="s">
        <v>324</v>
      </c>
      <c r="C246" s="60">
        <v>9189.4873372799993</v>
      </c>
      <c r="D246" s="60">
        <v>8534.8706000000002</v>
      </c>
      <c r="E246" s="30" t="s">
        <v>322</v>
      </c>
      <c r="F246" s="43" t="s">
        <v>323</v>
      </c>
    </row>
    <row r="247" spans="1:6" s="20" customFormat="1" x14ac:dyDescent="0.25">
      <c r="A247" s="20">
        <v>244</v>
      </c>
      <c r="B247" s="20" t="s">
        <v>324</v>
      </c>
      <c r="C247" s="60">
        <v>9189.4873372799993</v>
      </c>
      <c r="D247" s="60">
        <v>8534.8706000000002</v>
      </c>
      <c r="E247" s="30" t="s">
        <v>322</v>
      </c>
      <c r="F247" s="43" t="s">
        <v>323</v>
      </c>
    </row>
    <row r="248" spans="1:6" s="20" customFormat="1" x14ac:dyDescent="0.25">
      <c r="A248" s="20">
        <v>245</v>
      </c>
      <c r="B248" s="20" t="s">
        <v>324</v>
      </c>
      <c r="C248" s="60">
        <v>9189.4873372799993</v>
      </c>
      <c r="D248" s="60">
        <v>8534.8706000000002</v>
      </c>
      <c r="E248" s="30" t="s">
        <v>322</v>
      </c>
      <c r="F248" s="43" t="s">
        <v>323</v>
      </c>
    </row>
    <row r="249" spans="1:6" s="20" customFormat="1" x14ac:dyDescent="0.25">
      <c r="A249" s="20">
        <v>246</v>
      </c>
      <c r="B249" s="20" t="s">
        <v>324</v>
      </c>
      <c r="C249" s="60">
        <v>10771.343292</v>
      </c>
      <c r="D249" s="60">
        <v>9946.198699999999</v>
      </c>
      <c r="E249" s="30" t="s">
        <v>322</v>
      </c>
      <c r="F249" s="43" t="s">
        <v>323</v>
      </c>
    </row>
    <row r="250" spans="1:6" s="20" customFormat="1" x14ac:dyDescent="0.25">
      <c r="A250" s="20">
        <v>247</v>
      </c>
      <c r="B250" s="20" t="s">
        <v>324</v>
      </c>
      <c r="C250" s="60">
        <v>11720.609688</v>
      </c>
      <c r="D250" s="60">
        <v>10764.531800000001</v>
      </c>
      <c r="E250" s="30" t="s">
        <v>322</v>
      </c>
      <c r="F250" s="43" t="s">
        <v>323</v>
      </c>
    </row>
    <row r="251" spans="1:6" s="20" customFormat="1" x14ac:dyDescent="0.25">
      <c r="A251" s="20">
        <v>248</v>
      </c>
      <c r="B251" s="20" t="s">
        <v>324</v>
      </c>
      <c r="C251" s="60">
        <v>9189.4873372799993</v>
      </c>
      <c r="D251" s="60">
        <v>8534.8706000000002</v>
      </c>
      <c r="E251" s="30" t="s">
        <v>322</v>
      </c>
      <c r="F251" s="43" t="s">
        <v>323</v>
      </c>
    </row>
    <row r="252" spans="1:6" s="20" customFormat="1" x14ac:dyDescent="0.25">
      <c r="A252" s="20">
        <v>249</v>
      </c>
      <c r="B252" s="20" t="s">
        <v>324</v>
      </c>
      <c r="C252" s="60">
        <v>12685.56127792</v>
      </c>
      <c r="D252" s="60">
        <v>11589.5551</v>
      </c>
      <c r="E252" s="30" t="s">
        <v>322</v>
      </c>
      <c r="F252" s="43" t="s">
        <v>323</v>
      </c>
    </row>
    <row r="253" spans="1:6" s="20" customFormat="1" x14ac:dyDescent="0.25">
      <c r="A253" s="20">
        <v>250</v>
      </c>
      <c r="B253" s="20" t="s">
        <v>324</v>
      </c>
      <c r="C253" s="60">
        <v>5493.5010671999999</v>
      </c>
      <c r="D253" s="60">
        <v>5467.1098000000002</v>
      </c>
      <c r="E253" s="30" t="s">
        <v>322</v>
      </c>
      <c r="F253" s="43" t="s">
        <v>323</v>
      </c>
    </row>
    <row r="254" spans="1:6" s="20" customFormat="1" x14ac:dyDescent="0.25">
      <c r="A254" s="20">
        <v>251</v>
      </c>
      <c r="B254" s="20" t="s">
        <v>324</v>
      </c>
      <c r="C254" s="60">
        <v>11720.609688</v>
      </c>
      <c r="D254" s="60">
        <v>10764.531800000001</v>
      </c>
      <c r="E254" s="30" t="s">
        <v>322</v>
      </c>
      <c r="F254" s="43" t="s">
        <v>323</v>
      </c>
    </row>
    <row r="255" spans="1:6" s="20" customFormat="1" x14ac:dyDescent="0.25">
      <c r="A255" s="20">
        <v>252</v>
      </c>
      <c r="B255" s="20" t="s">
        <v>324</v>
      </c>
      <c r="C255" s="60">
        <v>5982.9183504000002</v>
      </c>
      <c r="D255" s="60">
        <v>5908.6630000000005</v>
      </c>
      <c r="E255" s="30" t="s">
        <v>322</v>
      </c>
      <c r="F255" s="43" t="s">
        <v>323</v>
      </c>
    </row>
    <row r="256" spans="1:6" s="20" customFormat="1" x14ac:dyDescent="0.25">
      <c r="A256" s="20">
        <v>253</v>
      </c>
      <c r="B256" s="20" t="s">
        <v>324</v>
      </c>
      <c r="C256" s="60">
        <v>11720.609688</v>
      </c>
      <c r="D256" s="60">
        <v>10764.531800000001</v>
      </c>
      <c r="E256" s="30" t="s">
        <v>322</v>
      </c>
      <c r="F256" s="43" t="s">
        <v>323</v>
      </c>
    </row>
    <row r="257" spans="1:6" s="20" customFormat="1" x14ac:dyDescent="0.25">
      <c r="A257" s="20">
        <v>254</v>
      </c>
      <c r="B257" s="20" t="s">
        <v>324</v>
      </c>
      <c r="C257" s="60">
        <v>11720.609688</v>
      </c>
      <c r="D257" s="60">
        <v>10764.531800000001</v>
      </c>
      <c r="E257" s="30" t="s">
        <v>322</v>
      </c>
      <c r="F257" s="43" t="s">
        <v>323</v>
      </c>
    </row>
    <row r="258" spans="1:6" s="20" customFormat="1" x14ac:dyDescent="0.25">
      <c r="A258" s="20">
        <v>255</v>
      </c>
      <c r="B258" s="20" t="s">
        <v>324</v>
      </c>
      <c r="C258" s="60">
        <v>10771.343292</v>
      </c>
      <c r="D258" s="60">
        <v>9946.198699999999</v>
      </c>
      <c r="E258" s="30" t="s">
        <v>322</v>
      </c>
      <c r="F258" s="43" t="s">
        <v>323</v>
      </c>
    </row>
    <row r="259" spans="1:6" s="20" customFormat="1" x14ac:dyDescent="0.25">
      <c r="A259" s="20">
        <v>256</v>
      </c>
      <c r="B259" s="20" t="s">
        <v>324</v>
      </c>
      <c r="C259" s="60">
        <v>10771.343292</v>
      </c>
      <c r="D259" s="60">
        <v>9946.198699999999</v>
      </c>
      <c r="E259" s="30" t="s">
        <v>322</v>
      </c>
      <c r="F259" s="43" t="s">
        <v>323</v>
      </c>
    </row>
    <row r="260" spans="1:6" s="20" customFormat="1" x14ac:dyDescent="0.25">
      <c r="A260" s="20">
        <v>257</v>
      </c>
      <c r="B260" s="20" t="s">
        <v>324</v>
      </c>
      <c r="C260" s="60">
        <v>11720.609688</v>
      </c>
      <c r="D260" s="60">
        <v>10764.531800000001</v>
      </c>
      <c r="E260" s="30" t="s">
        <v>322</v>
      </c>
      <c r="F260" s="43" t="s">
        <v>323</v>
      </c>
    </row>
    <row r="261" spans="1:6" s="20" customFormat="1" x14ac:dyDescent="0.25">
      <c r="A261" s="20">
        <v>258</v>
      </c>
      <c r="B261" s="20" t="s">
        <v>324</v>
      </c>
      <c r="C261" s="60">
        <v>12685.56127792</v>
      </c>
      <c r="D261" s="60">
        <v>11589.5551</v>
      </c>
      <c r="E261" s="30" t="s">
        <v>322</v>
      </c>
      <c r="F261" s="43" t="s">
        <v>323</v>
      </c>
    </row>
    <row r="262" spans="1:6" s="20" customFormat="1" x14ac:dyDescent="0.25">
      <c r="A262" s="20">
        <v>259</v>
      </c>
      <c r="B262" s="20" t="s">
        <v>324</v>
      </c>
      <c r="C262" s="60">
        <v>12685.56127792</v>
      </c>
      <c r="D262" s="60">
        <v>11589.5551</v>
      </c>
      <c r="E262" s="30" t="s">
        <v>322</v>
      </c>
      <c r="F262" s="43" t="s">
        <v>323</v>
      </c>
    </row>
    <row r="263" spans="1:6" s="20" customFormat="1" x14ac:dyDescent="0.25">
      <c r="A263" s="20">
        <v>260</v>
      </c>
      <c r="B263" s="20" t="s">
        <v>324</v>
      </c>
      <c r="C263" s="60">
        <v>11720.609688</v>
      </c>
      <c r="D263" s="60">
        <v>10764.531800000001</v>
      </c>
      <c r="E263" s="30" t="s">
        <v>322</v>
      </c>
      <c r="F263" s="43" t="s">
        <v>323</v>
      </c>
    </row>
    <row r="264" spans="1:6" s="20" customFormat="1" x14ac:dyDescent="0.25">
      <c r="A264" s="20">
        <v>261</v>
      </c>
      <c r="B264" s="20" t="s">
        <v>324</v>
      </c>
      <c r="C264" s="60">
        <v>12142.505863999999</v>
      </c>
      <c r="D264" s="60">
        <v>11128.2354</v>
      </c>
      <c r="E264" s="30" t="s">
        <v>322</v>
      </c>
      <c r="F264" s="43" t="s">
        <v>323</v>
      </c>
    </row>
    <row r="265" spans="1:6" s="20" customFormat="1" x14ac:dyDescent="0.25">
      <c r="A265" s="20">
        <v>262</v>
      </c>
      <c r="B265" s="20" t="s">
        <v>324</v>
      </c>
      <c r="C265" s="60">
        <v>11720.609688</v>
      </c>
      <c r="D265" s="60">
        <v>10764.531800000001</v>
      </c>
      <c r="E265" s="30" t="s">
        <v>322</v>
      </c>
      <c r="F265" s="43" t="s">
        <v>323</v>
      </c>
    </row>
    <row r="266" spans="1:6" s="20" customFormat="1" x14ac:dyDescent="0.25">
      <c r="A266" s="20">
        <v>263</v>
      </c>
      <c r="B266" s="20" t="s">
        <v>324</v>
      </c>
      <c r="C266" s="60">
        <v>12685.56127792</v>
      </c>
      <c r="D266" s="60">
        <v>11589.5551</v>
      </c>
      <c r="E266" s="30" t="s">
        <v>322</v>
      </c>
      <c r="F266" s="43" t="s">
        <v>323</v>
      </c>
    </row>
    <row r="267" spans="1:6" s="20" customFormat="1" x14ac:dyDescent="0.25">
      <c r="A267" s="20">
        <v>264</v>
      </c>
      <c r="B267" s="20" t="s">
        <v>324</v>
      </c>
      <c r="C267" s="60">
        <v>10771.343292</v>
      </c>
      <c r="D267" s="60">
        <v>9946.198699999999</v>
      </c>
      <c r="E267" s="30" t="s">
        <v>322</v>
      </c>
      <c r="F267" s="43" t="s">
        <v>323</v>
      </c>
    </row>
    <row r="268" spans="1:6" s="20" customFormat="1" x14ac:dyDescent="0.25">
      <c r="A268" s="20">
        <v>265</v>
      </c>
      <c r="B268" s="20" t="s">
        <v>324</v>
      </c>
      <c r="C268" s="60">
        <v>11720.609688</v>
      </c>
      <c r="D268" s="60">
        <v>10764.531800000001</v>
      </c>
      <c r="E268" s="30" t="s">
        <v>322</v>
      </c>
      <c r="F268" s="43" t="s">
        <v>323</v>
      </c>
    </row>
    <row r="269" spans="1:6" s="20" customFormat="1" x14ac:dyDescent="0.25">
      <c r="A269" s="20">
        <v>266</v>
      </c>
      <c r="B269" s="20" t="s">
        <v>324</v>
      </c>
      <c r="C269" s="60">
        <v>11720.609688</v>
      </c>
      <c r="D269" s="60">
        <v>10764.531800000001</v>
      </c>
      <c r="E269" s="30" t="s">
        <v>322</v>
      </c>
      <c r="F269" s="43" t="s">
        <v>323</v>
      </c>
    </row>
    <row r="270" spans="1:6" s="20" customFormat="1" x14ac:dyDescent="0.25">
      <c r="A270" s="20">
        <v>267</v>
      </c>
      <c r="B270" s="20" t="s">
        <v>324</v>
      </c>
      <c r="C270" s="60">
        <v>11720.609688</v>
      </c>
      <c r="D270" s="60">
        <v>10764.531800000001</v>
      </c>
      <c r="E270" s="30" t="s">
        <v>322</v>
      </c>
      <c r="F270" s="43" t="s">
        <v>323</v>
      </c>
    </row>
    <row r="271" spans="1:6" s="20" customFormat="1" x14ac:dyDescent="0.25">
      <c r="A271" s="20">
        <v>268</v>
      </c>
      <c r="B271" s="20" t="s">
        <v>324</v>
      </c>
      <c r="C271" s="60">
        <v>9260.2964140799995</v>
      </c>
      <c r="D271" s="60">
        <v>8598.7315999999992</v>
      </c>
      <c r="E271" s="30" t="s">
        <v>322</v>
      </c>
      <c r="F271" s="43" t="s">
        <v>323</v>
      </c>
    </row>
    <row r="272" spans="1:6" s="20" customFormat="1" x14ac:dyDescent="0.25">
      <c r="A272" s="20">
        <v>269</v>
      </c>
      <c r="B272" s="20" t="s">
        <v>324</v>
      </c>
      <c r="C272" s="60">
        <v>9189.4873372799993</v>
      </c>
      <c r="D272" s="60">
        <v>8534.8706000000002</v>
      </c>
      <c r="E272" s="30" t="s">
        <v>322</v>
      </c>
      <c r="F272" s="43" t="s">
        <v>323</v>
      </c>
    </row>
    <row r="273" spans="1:6" s="20" customFormat="1" x14ac:dyDescent="0.25">
      <c r="A273" s="20">
        <v>270</v>
      </c>
      <c r="B273" s="20" t="s">
        <v>324</v>
      </c>
      <c r="C273" s="60">
        <v>6175.1144160000003</v>
      </c>
      <c r="D273" s="60">
        <v>6082</v>
      </c>
      <c r="E273" s="30" t="s">
        <v>322</v>
      </c>
      <c r="F273" s="43" t="s">
        <v>323</v>
      </c>
    </row>
    <row r="274" spans="1:6" s="20" customFormat="1" x14ac:dyDescent="0.25">
      <c r="A274" s="20">
        <v>271</v>
      </c>
      <c r="B274" s="20" t="s">
        <v>324</v>
      </c>
      <c r="C274" s="60">
        <v>9189.4873372799993</v>
      </c>
      <c r="D274" s="60">
        <v>8534.8706000000002</v>
      </c>
      <c r="E274" s="30" t="s">
        <v>322</v>
      </c>
      <c r="F274" s="43" t="s">
        <v>323</v>
      </c>
    </row>
    <row r="275" spans="1:6" s="20" customFormat="1" x14ac:dyDescent="0.25">
      <c r="A275" s="20">
        <v>272</v>
      </c>
      <c r="B275" s="20" t="s">
        <v>324</v>
      </c>
      <c r="C275" s="60">
        <v>11720.609688</v>
      </c>
      <c r="D275" s="60">
        <v>10764.531800000001</v>
      </c>
      <c r="E275" s="30" t="s">
        <v>322</v>
      </c>
      <c r="F275" s="43" t="s">
        <v>323</v>
      </c>
    </row>
    <row r="276" spans="1:6" s="20" customFormat="1" x14ac:dyDescent="0.25">
      <c r="A276" s="20">
        <v>273</v>
      </c>
      <c r="B276" s="20" t="s">
        <v>324</v>
      </c>
      <c r="C276" s="60">
        <v>11720.609688</v>
      </c>
      <c r="D276" s="60">
        <v>10764.531800000001</v>
      </c>
      <c r="E276" s="30" t="s">
        <v>322</v>
      </c>
      <c r="F276" s="43" t="s">
        <v>323</v>
      </c>
    </row>
    <row r="277" spans="1:6" s="20" customFormat="1" x14ac:dyDescent="0.25">
      <c r="A277" s="20">
        <v>274</v>
      </c>
      <c r="B277" s="20" t="s">
        <v>324</v>
      </c>
      <c r="C277" s="60">
        <v>11720.609688</v>
      </c>
      <c r="D277" s="60">
        <v>10764.531800000001</v>
      </c>
      <c r="E277" s="30" t="s">
        <v>322</v>
      </c>
      <c r="F277" s="43" t="s">
        <v>323</v>
      </c>
    </row>
    <row r="278" spans="1:6" s="20" customFormat="1" x14ac:dyDescent="0.25">
      <c r="A278" s="20">
        <v>275</v>
      </c>
      <c r="B278" s="20" t="s">
        <v>324</v>
      </c>
      <c r="C278" s="60">
        <v>11654.291560000001</v>
      </c>
      <c r="D278" s="60">
        <v>10707.361000000001</v>
      </c>
      <c r="E278" s="30" t="s">
        <v>322</v>
      </c>
      <c r="F278" s="43" t="s">
        <v>323</v>
      </c>
    </row>
    <row r="279" spans="1:6" s="20" customFormat="1" x14ac:dyDescent="0.25">
      <c r="A279" s="20">
        <v>276</v>
      </c>
      <c r="B279" s="20" t="s">
        <v>324</v>
      </c>
      <c r="C279" s="60">
        <v>12685.56127792</v>
      </c>
      <c r="D279" s="60">
        <v>11589.5551</v>
      </c>
      <c r="E279" s="30" t="s">
        <v>322</v>
      </c>
      <c r="F279" s="43" t="s">
        <v>323</v>
      </c>
    </row>
    <row r="280" spans="1:6" s="20" customFormat="1" x14ac:dyDescent="0.25">
      <c r="A280" s="20">
        <v>277</v>
      </c>
      <c r="B280" s="20" t="s">
        <v>324</v>
      </c>
      <c r="C280" s="60">
        <v>12685.56127792</v>
      </c>
      <c r="D280" s="60">
        <v>11589.5551</v>
      </c>
      <c r="E280" s="30" t="s">
        <v>322</v>
      </c>
      <c r="F280" s="43" t="s">
        <v>323</v>
      </c>
    </row>
    <row r="281" spans="1:6" s="20" customFormat="1" x14ac:dyDescent="0.25">
      <c r="A281" s="20">
        <v>278</v>
      </c>
      <c r="B281" s="20" t="s">
        <v>324</v>
      </c>
      <c r="C281" s="60">
        <v>11720.609688</v>
      </c>
      <c r="D281" s="60">
        <v>10764.531800000001</v>
      </c>
      <c r="E281" s="30" t="s">
        <v>322</v>
      </c>
      <c r="F281" s="43" t="s">
        <v>323</v>
      </c>
    </row>
    <row r="282" spans="1:6" s="20" customFormat="1" x14ac:dyDescent="0.25">
      <c r="A282" s="20">
        <v>279</v>
      </c>
      <c r="B282" s="20" t="s">
        <v>324</v>
      </c>
      <c r="C282" s="60">
        <v>11720.609688</v>
      </c>
      <c r="D282" s="60">
        <v>10764.531800000001</v>
      </c>
      <c r="E282" s="30" t="s">
        <v>322</v>
      </c>
      <c r="F282" s="43" t="s">
        <v>323</v>
      </c>
    </row>
    <row r="283" spans="1:6" s="20" customFormat="1" x14ac:dyDescent="0.25">
      <c r="A283" s="20">
        <v>280</v>
      </c>
      <c r="B283" s="20" t="s">
        <v>324</v>
      </c>
      <c r="C283" s="60">
        <v>14464.908278560002</v>
      </c>
      <c r="D283" s="60">
        <v>13098.499300000001</v>
      </c>
      <c r="E283" s="30" t="s">
        <v>322</v>
      </c>
      <c r="F283" s="43" t="s">
        <v>323</v>
      </c>
    </row>
    <row r="284" spans="1:6" s="20" customFormat="1" x14ac:dyDescent="0.25">
      <c r="A284" s="20">
        <v>281</v>
      </c>
      <c r="B284" s="20" t="s">
        <v>324</v>
      </c>
      <c r="C284" s="60">
        <v>11720.609688</v>
      </c>
      <c r="D284" s="60">
        <v>10764.531800000001</v>
      </c>
      <c r="E284" s="30" t="s">
        <v>322</v>
      </c>
      <c r="F284" s="43" t="s">
        <v>323</v>
      </c>
    </row>
    <row r="285" spans="1:6" s="20" customFormat="1" x14ac:dyDescent="0.25">
      <c r="A285" s="20">
        <v>282</v>
      </c>
      <c r="B285" s="20" t="s">
        <v>324</v>
      </c>
      <c r="C285" s="60">
        <v>11796.452228</v>
      </c>
      <c r="D285" s="60">
        <v>10829.9133</v>
      </c>
      <c r="E285" s="30" t="s">
        <v>322</v>
      </c>
      <c r="F285" s="43" t="s">
        <v>323</v>
      </c>
    </row>
    <row r="286" spans="1:6" s="20" customFormat="1" x14ac:dyDescent="0.25">
      <c r="A286" s="20">
        <v>283</v>
      </c>
      <c r="B286" s="20" t="s">
        <v>324</v>
      </c>
      <c r="C286" s="60">
        <v>12604.877465920001</v>
      </c>
      <c r="D286" s="60">
        <v>11521.132600000001</v>
      </c>
      <c r="E286" s="30" t="s">
        <v>322</v>
      </c>
      <c r="F286" s="43" t="s">
        <v>323</v>
      </c>
    </row>
    <row r="287" spans="1:6" s="20" customFormat="1" x14ac:dyDescent="0.25">
      <c r="A287" s="20">
        <v>284</v>
      </c>
      <c r="B287" s="20" t="s">
        <v>324</v>
      </c>
      <c r="C287" s="60">
        <v>11720.609688</v>
      </c>
      <c r="D287" s="60">
        <v>10764.531800000001</v>
      </c>
      <c r="E287" s="30" t="s">
        <v>322</v>
      </c>
      <c r="F287" s="43" t="s">
        <v>323</v>
      </c>
    </row>
    <row r="288" spans="1:6" s="20" customFormat="1" x14ac:dyDescent="0.25">
      <c r="A288" s="20">
        <v>285</v>
      </c>
      <c r="B288" s="20" t="s">
        <v>324</v>
      </c>
      <c r="C288" s="60">
        <v>12685.56127792</v>
      </c>
      <c r="D288" s="60">
        <v>11589.5551</v>
      </c>
      <c r="E288" s="30" t="s">
        <v>322</v>
      </c>
      <c r="F288" s="43" t="s">
        <v>323</v>
      </c>
    </row>
    <row r="289" spans="1:6" s="20" customFormat="1" x14ac:dyDescent="0.25">
      <c r="A289" s="20">
        <v>286</v>
      </c>
      <c r="B289" s="20" t="s">
        <v>324</v>
      </c>
      <c r="C289" s="60">
        <v>11720.609688</v>
      </c>
      <c r="D289" s="60">
        <v>10764.531800000001</v>
      </c>
      <c r="E289" s="30" t="s">
        <v>322</v>
      </c>
      <c r="F289" s="43" t="s">
        <v>323</v>
      </c>
    </row>
    <row r="290" spans="1:6" s="20" customFormat="1" x14ac:dyDescent="0.25">
      <c r="A290" s="20">
        <v>287</v>
      </c>
      <c r="B290" s="20" t="s">
        <v>324</v>
      </c>
      <c r="C290" s="60">
        <v>12685.56127792</v>
      </c>
      <c r="D290" s="60">
        <v>11589.5551</v>
      </c>
      <c r="E290" s="30" t="s">
        <v>322</v>
      </c>
      <c r="F290" s="43" t="s">
        <v>323</v>
      </c>
    </row>
    <row r="291" spans="1:6" s="20" customFormat="1" x14ac:dyDescent="0.25">
      <c r="A291" s="20">
        <v>288</v>
      </c>
      <c r="B291" s="20" t="s">
        <v>324</v>
      </c>
      <c r="C291" s="60">
        <v>11720.609688</v>
      </c>
      <c r="D291" s="60">
        <v>10764.531800000001</v>
      </c>
      <c r="E291" s="30" t="s">
        <v>322</v>
      </c>
      <c r="F291" s="43" t="s">
        <v>323</v>
      </c>
    </row>
    <row r="292" spans="1:6" s="20" customFormat="1" x14ac:dyDescent="0.25">
      <c r="A292" s="20">
        <v>289</v>
      </c>
      <c r="B292" s="20" t="s">
        <v>324</v>
      </c>
      <c r="C292" s="60">
        <v>11720.609688</v>
      </c>
      <c r="D292" s="60">
        <v>10764.531800000001</v>
      </c>
      <c r="E292" s="30" t="s">
        <v>322</v>
      </c>
      <c r="F292" s="43" t="s">
        <v>323</v>
      </c>
    </row>
    <row r="293" spans="1:6" s="20" customFormat="1" x14ac:dyDescent="0.25">
      <c r="A293" s="20">
        <v>290</v>
      </c>
      <c r="B293" s="20" t="s">
        <v>324</v>
      </c>
      <c r="C293" s="60">
        <v>12685.56127792</v>
      </c>
      <c r="D293" s="60">
        <v>11589.5551</v>
      </c>
      <c r="E293" s="30" t="s">
        <v>322</v>
      </c>
      <c r="F293" s="43" t="s">
        <v>323</v>
      </c>
    </row>
    <row r="294" spans="1:6" s="20" customFormat="1" x14ac:dyDescent="0.25">
      <c r="A294" s="20">
        <v>291</v>
      </c>
      <c r="B294" s="20" t="s">
        <v>324</v>
      </c>
      <c r="C294" s="60">
        <v>5256.9767000000002</v>
      </c>
      <c r="D294" s="60">
        <v>5274.2767000000003</v>
      </c>
      <c r="E294" s="30" t="s">
        <v>322</v>
      </c>
      <c r="F294" s="43" t="s">
        <v>323</v>
      </c>
    </row>
    <row r="295" spans="1:6" s="20" customFormat="1" x14ac:dyDescent="0.25">
      <c r="A295" s="20">
        <v>292</v>
      </c>
      <c r="B295" s="20" t="s">
        <v>324</v>
      </c>
      <c r="C295" s="60">
        <v>6175.1144160000003</v>
      </c>
      <c r="D295" s="60">
        <v>6082</v>
      </c>
      <c r="E295" s="30" t="s">
        <v>322</v>
      </c>
      <c r="F295" s="43" t="s">
        <v>323</v>
      </c>
    </row>
    <row r="296" spans="1:6" s="20" customFormat="1" x14ac:dyDescent="0.25">
      <c r="A296" s="20">
        <v>293</v>
      </c>
      <c r="B296" s="20" t="s">
        <v>324</v>
      </c>
      <c r="C296" s="60">
        <v>6175.1144160000003</v>
      </c>
      <c r="D296" s="60">
        <v>6082</v>
      </c>
      <c r="E296" s="30" t="s">
        <v>322</v>
      </c>
      <c r="F296" s="43" t="s">
        <v>323</v>
      </c>
    </row>
    <row r="297" spans="1:6" s="20" customFormat="1" x14ac:dyDescent="0.25">
      <c r="A297" s="20">
        <v>294</v>
      </c>
      <c r="B297" s="20" t="s">
        <v>324</v>
      </c>
      <c r="C297" s="60">
        <v>6175.1144160000003</v>
      </c>
      <c r="D297" s="60">
        <v>6082</v>
      </c>
      <c r="E297" s="30" t="s">
        <v>322</v>
      </c>
      <c r="F297" s="43" t="s">
        <v>323</v>
      </c>
    </row>
    <row r="298" spans="1:6" s="20" customFormat="1" x14ac:dyDescent="0.25">
      <c r="A298" s="20">
        <v>295</v>
      </c>
      <c r="B298" s="20" t="s">
        <v>324</v>
      </c>
      <c r="C298" s="60">
        <v>13398.806176</v>
      </c>
      <c r="D298" s="60">
        <v>12194.41</v>
      </c>
      <c r="E298" s="30" t="s">
        <v>322</v>
      </c>
      <c r="F298" s="43" t="s">
        <v>323</v>
      </c>
    </row>
    <row r="299" spans="1:6" s="20" customFormat="1" x14ac:dyDescent="0.25">
      <c r="A299" s="20">
        <v>296</v>
      </c>
      <c r="B299" s="20" t="s">
        <v>324</v>
      </c>
      <c r="C299" s="60">
        <v>13362.946704</v>
      </c>
      <c r="D299" s="60">
        <v>12164</v>
      </c>
      <c r="E299" s="30" t="s">
        <v>322</v>
      </c>
      <c r="F299" s="43" t="s">
        <v>323</v>
      </c>
    </row>
    <row r="300" spans="1:6" s="20" customFormat="1" x14ac:dyDescent="0.25">
      <c r="A300" s="20">
        <v>297</v>
      </c>
      <c r="B300" s="20" t="s">
        <v>324</v>
      </c>
      <c r="C300" s="60">
        <v>5256.9767000000002</v>
      </c>
      <c r="D300" s="60">
        <v>5274.2767000000003</v>
      </c>
      <c r="E300" s="30" t="s">
        <v>322</v>
      </c>
      <c r="F300" s="43" t="s">
        <v>323</v>
      </c>
    </row>
    <row r="301" spans="1:6" s="20" customFormat="1" x14ac:dyDescent="0.25">
      <c r="A301" s="20">
        <v>298</v>
      </c>
      <c r="B301" s="20" t="s">
        <v>324</v>
      </c>
      <c r="C301" s="60">
        <v>10992.521304</v>
      </c>
      <c r="D301" s="60">
        <v>10136.8694</v>
      </c>
      <c r="E301" s="30" t="s">
        <v>322</v>
      </c>
      <c r="F301" s="43" t="s">
        <v>323</v>
      </c>
    </row>
    <row r="302" spans="1:6" s="20" customFormat="1" x14ac:dyDescent="0.25">
      <c r="A302" s="20">
        <v>299</v>
      </c>
      <c r="B302" s="20" t="s">
        <v>324</v>
      </c>
      <c r="C302" s="60">
        <v>6175.1144160000003</v>
      </c>
      <c r="D302" s="60">
        <v>6082</v>
      </c>
      <c r="E302" s="30" t="s">
        <v>322</v>
      </c>
      <c r="F302" s="43" t="s">
        <v>323</v>
      </c>
    </row>
    <row r="303" spans="1:6" s="20" customFormat="1" x14ac:dyDescent="0.25">
      <c r="A303" s="20">
        <v>300</v>
      </c>
      <c r="B303" s="20" t="s">
        <v>324</v>
      </c>
      <c r="C303" s="60">
        <v>6066.2033121599998</v>
      </c>
      <c r="D303" s="60">
        <v>5983.7757000000001</v>
      </c>
      <c r="E303" s="30" t="s">
        <v>322</v>
      </c>
      <c r="F303" s="43" t="s">
        <v>323</v>
      </c>
    </row>
    <row r="304" spans="1:6" s="20" customFormat="1" x14ac:dyDescent="0.25">
      <c r="A304" s="20">
        <v>301</v>
      </c>
      <c r="B304" s="20" t="s">
        <v>324</v>
      </c>
      <c r="C304" s="60">
        <v>6175.1144160000003</v>
      </c>
      <c r="D304" s="60">
        <v>6082</v>
      </c>
      <c r="E304" s="30" t="s">
        <v>322</v>
      </c>
      <c r="F304" s="43" t="s">
        <v>323</v>
      </c>
    </row>
    <row r="305" spans="1:6" s="20" customFormat="1" x14ac:dyDescent="0.25">
      <c r="A305" s="20">
        <v>302</v>
      </c>
      <c r="B305" s="20" t="s">
        <v>324</v>
      </c>
      <c r="C305" s="60">
        <v>6175.1144160000003</v>
      </c>
      <c r="D305" s="60">
        <v>6082</v>
      </c>
      <c r="E305" s="30" t="s">
        <v>322</v>
      </c>
      <c r="F305" s="43" t="s">
        <v>323</v>
      </c>
    </row>
    <row r="306" spans="1:6" s="20" customFormat="1" x14ac:dyDescent="0.25">
      <c r="A306" s="20">
        <v>303</v>
      </c>
      <c r="B306" s="20" t="s">
        <v>324</v>
      </c>
      <c r="C306" s="60">
        <v>5256.9767000000002</v>
      </c>
      <c r="D306" s="60">
        <v>5274.2767000000003</v>
      </c>
      <c r="E306" s="30" t="s">
        <v>322</v>
      </c>
      <c r="F306" s="43" t="s">
        <v>323</v>
      </c>
    </row>
    <row r="307" spans="1:6" s="20" customFormat="1" x14ac:dyDescent="0.25">
      <c r="A307" s="20">
        <v>304</v>
      </c>
      <c r="B307" s="20" t="s">
        <v>324</v>
      </c>
      <c r="C307" s="60">
        <v>5493.5010671999999</v>
      </c>
      <c r="D307" s="60">
        <v>5467.1098000000002</v>
      </c>
      <c r="E307" s="30" t="s">
        <v>322</v>
      </c>
      <c r="F307" s="43" t="s">
        <v>323</v>
      </c>
    </row>
    <row r="308" spans="1:6" s="20" customFormat="1" x14ac:dyDescent="0.25">
      <c r="A308" s="20">
        <v>305</v>
      </c>
      <c r="B308" s="20" t="s">
        <v>324</v>
      </c>
      <c r="C308" s="60">
        <v>5256.9767000000002</v>
      </c>
      <c r="D308" s="60">
        <v>5274.2767000000003</v>
      </c>
      <c r="E308" s="30" t="s">
        <v>322</v>
      </c>
      <c r="F308" s="43" t="s">
        <v>323</v>
      </c>
    </row>
    <row r="309" spans="1:6" s="20" customFormat="1" x14ac:dyDescent="0.25">
      <c r="A309" s="20">
        <v>306</v>
      </c>
      <c r="B309" s="20" t="s">
        <v>324</v>
      </c>
      <c r="C309" s="60">
        <v>5256.9767000000002</v>
      </c>
      <c r="D309" s="60">
        <v>5274.2767000000003</v>
      </c>
      <c r="E309" s="30" t="s">
        <v>322</v>
      </c>
      <c r="F309" s="43" t="s">
        <v>323</v>
      </c>
    </row>
    <row r="310" spans="1:6" s="20" customFormat="1" x14ac:dyDescent="0.25">
      <c r="A310" s="20">
        <v>307</v>
      </c>
      <c r="B310" s="20" t="s">
        <v>324</v>
      </c>
      <c r="C310" s="60">
        <v>5256.9767000000002</v>
      </c>
      <c r="D310" s="60">
        <v>5274.2767000000003</v>
      </c>
      <c r="E310" s="10" t="s">
        <v>322</v>
      </c>
      <c r="F310" s="20" t="s">
        <v>323</v>
      </c>
    </row>
    <row r="311" spans="1:6" s="20" customFormat="1" x14ac:dyDescent="0.25">
      <c r="A311" s="20">
        <v>308</v>
      </c>
      <c r="B311" s="20" t="s">
        <v>324</v>
      </c>
      <c r="C311" s="60">
        <v>8717.7640113600009</v>
      </c>
      <c r="D311" s="60">
        <v>8109.4347000000007</v>
      </c>
      <c r="E311" s="10" t="s">
        <v>322</v>
      </c>
      <c r="F311" s="20" t="s">
        <v>323</v>
      </c>
    </row>
    <row r="312" spans="1:6" s="20" customFormat="1" x14ac:dyDescent="0.25">
      <c r="A312" s="20">
        <v>309</v>
      </c>
      <c r="B312" s="20" t="s">
        <v>324</v>
      </c>
      <c r="C312" s="60">
        <v>8717.7640113600009</v>
      </c>
      <c r="D312" s="60">
        <v>8109.4347000000007</v>
      </c>
      <c r="E312" s="10" t="s">
        <v>322</v>
      </c>
      <c r="F312" s="20" t="s">
        <v>323</v>
      </c>
    </row>
    <row r="313" spans="1:6" s="20" customFormat="1" x14ac:dyDescent="0.25">
      <c r="A313" s="20">
        <v>310</v>
      </c>
      <c r="B313" s="20" t="s">
        <v>324</v>
      </c>
      <c r="C313" s="60">
        <v>7340.0456206400004</v>
      </c>
      <c r="D313" s="60">
        <v>7095.5653000000002</v>
      </c>
      <c r="E313" s="10" t="s">
        <v>322</v>
      </c>
      <c r="F313" s="20" t="s">
        <v>323</v>
      </c>
    </row>
    <row r="314" spans="1:6" s="20" customFormat="1" x14ac:dyDescent="0.25">
      <c r="A314" s="20">
        <v>311</v>
      </c>
      <c r="B314" s="20" t="s">
        <v>324</v>
      </c>
      <c r="C314" s="60">
        <v>9841.6052159999999</v>
      </c>
      <c r="D314" s="60">
        <v>9123</v>
      </c>
      <c r="E314" s="10" t="s">
        <v>322</v>
      </c>
      <c r="F314" s="20" t="s">
        <v>323</v>
      </c>
    </row>
    <row r="315" spans="1:6" s="20" customFormat="1" x14ac:dyDescent="0.25">
      <c r="A315" s="20">
        <v>312</v>
      </c>
      <c r="B315" s="20" t="s">
        <v>324</v>
      </c>
      <c r="C315" s="60">
        <v>9841.6052159999999</v>
      </c>
      <c r="D315" s="60">
        <v>9123</v>
      </c>
      <c r="E315" s="10" t="s">
        <v>322</v>
      </c>
      <c r="F315" s="20" t="s">
        <v>323</v>
      </c>
    </row>
    <row r="316" spans="1:6" s="20" customFormat="1" x14ac:dyDescent="0.25">
      <c r="A316" s="20">
        <v>313</v>
      </c>
      <c r="B316" s="20" t="s">
        <v>324</v>
      </c>
      <c r="C316" s="60">
        <v>32732.4007776</v>
      </c>
      <c r="D316" s="60">
        <v>28138.373</v>
      </c>
      <c r="E316" s="10" t="s">
        <v>322</v>
      </c>
      <c r="F316" s="20" t="s">
        <v>323</v>
      </c>
    </row>
    <row r="317" spans="1:6" s="20" customFormat="1" x14ac:dyDescent="0.25">
      <c r="A317" s="20">
        <v>314</v>
      </c>
      <c r="B317" s="20" t="s">
        <v>324</v>
      </c>
      <c r="C317" s="60">
        <v>20702.181472</v>
      </c>
      <c r="D317" s="60">
        <v>18246</v>
      </c>
      <c r="E317" s="10" t="s">
        <v>322</v>
      </c>
      <c r="F317" s="20" t="s">
        <v>323</v>
      </c>
    </row>
    <row r="318" spans="1:6" s="20" customFormat="1" x14ac:dyDescent="0.25">
      <c r="A318" s="20">
        <v>315</v>
      </c>
      <c r="B318" s="20" t="s">
        <v>324</v>
      </c>
      <c r="C318" s="60">
        <v>20665.275895999999</v>
      </c>
      <c r="D318" s="60">
        <v>18215.59</v>
      </c>
      <c r="E318" s="10" t="s">
        <v>322</v>
      </c>
      <c r="F318" s="20" t="s">
        <v>323</v>
      </c>
    </row>
    <row r="319" spans="1:6" s="20" customFormat="1" x14ac:dyDescent="0.25">
      <c r="A319" s="20">
        <v>316</v>
      </c>
      <c r="B319" s="20" t="s">
        <v>324</v>
      </c>
      <c r="C319" s="60">
        <v>11580.212799999999</v>
      </c>
      <c r="D319" s="60">
        <v>10643.5</v>
      </c>
      <c r="E319" s="10" t="s">
        <v>322</v>
      </c>
      <c r="F319" s="20" t="s">
        <v>323</v>
      </c>
    </row>
    <row r="320" spans="1:6" s="20" customFormat="1" x14ac:dyDescent="0.25">
      <c r="A320" s="20">
        <v>317</v>
      </c>
      <c r="B320" s="20" t="s">
        <v>324</v>
      </c>
      <c r="C320" s="60">
        <v>11580.212799999999</v>
      </c>
      <c r="D320" s="60">
        <v>10643.5</v>
      </c>
      <c r="E320" s="10" t="s">
        <v>322</v>
      </c>
      <c r="F320" s="20" t="s">
        <v>323</v>
      </c>
    </row>
    <row r="321" spans="1:6" s="20" customFormat="1" x14ac:dyDescent="0.25">
      <c r="A321" s="20">
        <v>318</v>
      </c>
      <c r="B321" s="20" t="s">
        <v>324</v>
      </c>
      <c r="C321" s="60">
        <v>11580.212799999999</v>
      </c>
      <c r="D321" s="60">
        <v>10643.5</v>
      </c>
      <c r="E321" s="10" t="s">
        <v>322</v>
      </c>
      <c r="F321" s="20" t="s">
        <v>323</v>
      </c>
    </row>
    <row r="322" spans="1:6" s="20" customFormat="1" x14ac:dyDescent="0.25">
      <c r="A322" s="20">
        <v>319</v>
      </c>
      <c r="B322" s="20" t="s">
        <v>324</v>
      </c>
      <c r="C322" s="60">
        <v>11580.212799999999</v>
      </c>
      <c r="D322" s="60">
        <v>10643.5</v>
      </c>
      <c r="E322" s="10" t="s">
        <v>322</v>
      </c>
      <c r="F322" s="20" t="s">
        <v>323</v>
      </c>
    </row>
    <row r="323" spans="1:6" s="20" customFormat="1" x14ac:dyDescent="0.25">
      <c r="A323" s="20">
        <v>320</v>
      </c>
      <c r="B323" s="20" t="s">
        <v>324</v>
      </c>
      <c r="C323" s="60">
        <v>8717.7640113600009</v>
      </c>
      <c r="D323" s="60">
        <v>8109.4347000000007</v>
      </c>
      <c r="E323" s="10" t="s">
        <v>322</v>
      </c>
      <c r="F323" s="20" t="s">
        <v>323</v>
      </c>
    </row>
    <row r="324" spans="1:6" s="20" customFormat="1" x14ac:dyDescent="0.25">
      <c r="A324" s="20">
        <v>321</v>
      </c>
      <c r="B324" s="20" t="s">
        <v>324</v>
      </c>
      <c r="C324" s="60">
        <v>9841.6052159999999</v>
      </c>
      <c r="D324" s="60">
        <v>9123</v>
      </c>
      <c r="E324" s="10" t="s">
        <v>322</v>
      </c>
      <c r="F324" s="20" t="s">
        <v>323</v>
      </c>
    </row>
    <row r="325" spans="1:6" s="20" customFormat="1" x14ac:dyDescent="0.25">
      <c r="A325" s="20">
        <v>322</v>
      </c>
      <c r="B325" s="20" t="s">
        <v>324</v>
      </c>
      <c r="C325" s="60">
        <v>8155.6748159999997</v>
      </c>
      <c r="D325" s="60">
        <v>7602.5</v>
      </c>
      <c r="E325" s="10" t="s">
        <v>322</v>
      </c>
      <c r="F325" s="20" t="s">
        <v>323</v>
      </c>
    </row>
    <row r="326" spans="1:6" s="20" customFormat="1" x14ac:dyDescent="0.25">
      <c r="A326" s="20">
        <v>323</v>
      </c>
      <c r="B326" s="20" t="s">
        <v>324</v>
      </c>
      <c r="C326" s="60">
        <v>8717.4268252800011</v>
      </c>
      <c r="D326" s="60">
        <v>8109.1306000000004</v>
      </c>
      <c r="E326" s="10" t="s">
        <v>322</v>
      </c>
      <c r="F326" s="20" t="s">
        <v>323</v>
      </c>
    </row>
    <row r="327" spans="1:6" s="20" customFormat="1" x14ac:dyDescent="0.25">
      <c r="A327" s="20">
        <v>324</v>
      </c>
      <c r="B327" s="20" t="s">
        <v>324</v>
      </c>
      <c r="C327" s="60">
        <v>6778.2936113599999</v>
      </c>
      <c r="D327" s="60">
        <v>6588.9346999999998</v>
      </c>
      <c r="E327" s="10" t="s">
        <v>322</v>
      </c>
      <c r="F327" s="20" t="s">
        <v>323</v>
      </c>
    </row>
    <row r="328" spans="1:6" s="20" customFormat="1" x14ac:dyDescent="0.25">
      <c r="A328" s="20">
        <v>325</v>
      </c>
      <c r="B328" s="20" t="s">
        <v>324</v>
      </c>
      <c r="C328" s="60">
        <v>6066.2033121599998</v>
      </c>
      <c r="D328" s="60">
        <v>5983.7757000000001</v>
      </c>
      <c r="E328" s="10" t="s">
        <v>322</v>
      </c>
      <c r="F328" s="20" t="s">
        <v>323</v>
      </c>
    </row>
    <row r="329" spans="1:6" s="20" customFormat="1" x14ac:dyDescent="0.25">
      <c r="A329" s="20">
        <v>326</v>
      </c>
      <c r="B329" s="20" t="s">
        <v>324</v>
      </c>
      <c r="C329" s="60">
        <v>9841.6052159999999</v>
      </c>
      <c r="D329" s="60">
        <v>9123</v>
      </c>
      <c r="E329" s="10" t="s">
        <v>322</v>
      </c>
      <c r="F329" s="20" t="s">
        <v>323</v>
      </c>
    </row>
    <row r="330" spans="1:6" s="20" customFormat="1" x14ac:dyDescent="0.25">
      <c r="A330" s="20">
        <v>327</v>
      </c>
      <c r="B330" s="20" t="s">
        <v>324</v>
      </c>
      <c r="C330" s="60">
        <v>15166.345072</v>
      </c>
      <c r="D330" s="60">
        <v>13684.5</v>
      </c>
      <c r="E330" s="10" t="s">
        <v>322</v>
      </c>
      <c r="F330" s="20" t="s">
        <v>323</v>
      </c>
    </row>
    <row r="331" spans="1:6" s="20" customFormat="1" x14ac:dyDescent="0.25">
      <c r="A331" s="20">
        <v>328</v>
      </c>
      <c r="B331" s="20" t="s">
        <v>324</v>
      </c>
      <c r="C331" s="60">
        <v>9841.6052159999999</v>
      </c>
      <c r="D331" s="60">
        <v>9123</v>
      </c>
      <c r="E331" s="10" t="s">
        <v>322</v>
      </c>
      <c r="F331" s="20" t="s">
        <v>323</v>
      </c>
    </row>
    <row r="332" spans="1:6" s="20" customFormat="1" x14ac:dyDescent="0.25">
      <c r="A332" s="20">
        <v>329</v>
      </c>
      <c r="B332" s="20" t="s">
        <v>324</v>
      </c>
      <c r="C332" s="60">
        <v>8717.4268252800011</v>
      </c>
      <c r="D332" s="60">
        <v>8109.1306000000004</v>
      </c>
      <c r="E332" s="10" t="s">
        <v>322</v>
      </c>
      <c r="F332" s="20" t="s">
        <v>323</v>
      </c>
    </row>
    <row r="333" spans="1:6" s="20" customFormat="1" x14ac:dyDescent="0.25">
      <c r="A333" s="20">
        <v>330</v>
      </c>
      <c r="B333" s="20" t="s">
        <v>324</v>
      </c>
      <c r="C333" s="60">
        <v>5493.5010671999999</v>
      </c>
      <c r="D333" s="60">
        <v>5467.1098000000002</v>
      </c>
      <c r="E333" s="10" t="s">
        <v>322</v>
      </c>
      <c r="F333" s="20" t="s">
        <v>323</v>
      </c>
    </row>
    <row r="334" spans="1:6" s="20" customFormat="1" x14ac:dyDescent="0.25">
      <c r="A334" s="20">
        <v>331</v>
      </c>
      <c r="B334" s="20" t="s">
        <v>324</v>
      </c>
      <c r="C334" s="60">
        <v>5493.5010671999999</v>
      </c>
      <c r="D334" s="60">
        <v>5467.1098000000002</v>
      </c>
      <c r="E334" s="10" t="s">
        <v>322</v>
      </c>
      <c r="F334" s="20" t="s">
        <v>323</v>
      </c>
    </row>
    <row r="335" spans="1:6" s="20" customFormat="1" x14ac:dyDescent="0.25">
      <c r="A335" s="20">
        <v>332</v>
      </c>
      <c r="B335" s="20" t="s">
        <v>324</v>
      </c>
      <c r="C335" s="60">
        <v>5493.5010671999999</v>
      </c>
      <c r="D335" s="60">
        <v>5467.1098000000002</v>
      </c>
      <c r="E335" s="10" t="s">
        <v>322</v>
      </c>
      <c r="F335" s="20" t="s">
        <v>323</v>
      </c>
    </row>
    <row r="336" spans="1:6" s="20" customFormat="1" x14ac:dyDescent="0.25">
      <c r="A336" s="20">
        <v>333</v>
      </c>
      <c r="B336" s="20" t="s">
        <v>324</v>
      </c>
      <c r="C336" s="60">
        <v>5493.5010671999999</v>
      </c>
      <c r="D336" s="60">
        <v>5467.1098000000002</v>
      </c>
      <c r="E336" s="10" t="s">
        <v>322</v>
      </c>
      <c r="F336" s="20" t="s">
        <v>323</v>
      </c>
    </row>
    <row r="337" spans="1:6" s="20" customFormat="1" x14ac:dyDescent="0.25">
      <c r="A337" s="20">
        <v>334</v>
      </c>
      <c r="B337" s="20" t="s">
        <v>324</v>
      </c>
      <c r="C337" s="60">
        <v>5493.5010671999999</v>
      </c>
      <c r="D337" s="60">
        <v>5467.1098000000002</v>
      </c>
      <c r="E337" s="10" t="s">
        <v>322</v>
      </c>
      <c r="F337" s="20" t="s">
        <v>323</v>
      </c>
    </row>
    <row r="338" spans="1:6" s="20" customFormat="1" x14ac:dyDescent="0.25">
      <c r="A338" s="20">
        <v>335</v>
      </c>
      <c r="B338" s="20" t="s">
        <v>324</v>
      </c>
      <c r="C338" s="60">
        <v>5500.7422560000005</v>
      </c>
      <c r="D338" s="60">
        <v>5473.8</v>
      </c>
      <c r="E338" s="10" t="s">
        <v>322</v>
      </c>
      <c r="F338" s="20" t="s">
        <v>323</v>
      </c>
    </row>
    <row r="339" spans="1:6" s="20" customFormat="1" x14ac:dyDescent="0.25">
      <c r="A339" s="20">
        <v>336</v>
      </c>
      <c r="B339" s="20" t="s">
        <v>324</v>
      </c>
      <c r="C339" s="60">
        <v>5493.5010671999999</v>
      </c>
      <c r="D339" s="60">
        <v>5467.1098000000002</v>
      </c>
      <c r="E339" s="10" t="s">
        <v>322</v>
      </c>
      <c r="F339" s="20" t="s">
        <v>323</v>
      </c>
    </row>
    <row r="340" spans="1:6" s="20" customFormat="1" x14ac:dyDescent="0.25">
      <c r="A340" s="20">
        <v>337</v>
      </c>
      <c r="B340" s="20" t="s">
        <v>324</v>
      </c>
      <c r="C340" s="60">
        <v>11490.965532</v>
      </c>
      <c r="D340" s="60">
        <v>10566.5627</v>
      </c>
      <c r="E340" s="10" t="s">
        <v>322</v>
      </c>
      <c r="F340" s="20" t="s">
        <v>323</v>
      </c>
    </row>
    <row r="341" spans="1:6" s="20" customFormat="1" x14ac:dyDescent="0.25">
      <c r="A341" s="20">
        <v>338</v>
      </c>
      <c r="B341" s="20" t="s">
        <v>324</v>
      </c>
      <c r="C341" s="60">
        <v>12136.861767999999</v>
      </c>
      <c r="D341" s="60">
        <v>11123.369799999999</v>
      </c>
      <c r="E341" s="10" t="s">
        <v>322</v>
      </c>
      <c r="F341" s="20" t="s">
        <v>323</v>
      </c>
    </row>
    <row r="342" spans="1:6" s="20" customFormat="1" x14ac:dyDescent="0.25">
      <c r="A342" s="20">
        <v>339</v>
      </c>
      <c r="B342" s="20" t="s">
        <v>324</v>
      </c>
      <c r="C342" s="60">
        <v>11720.609688</v>
      </c>
      <c r="D342" s="60">
        <v>10764.531800000001</v>
      </c>
      <c r="E342" s="10" t="s">
        <v>322</v>
      </c>
      <c r="F342" s="20" t="s">
        <v>323</v>
      </c>
    </row>
    <row r="343" spans="1:6" s="20" customFormat="1" x14ac:dyDescent="0.25">
      <c r="A343" s="20">
        <v>340</v>
      </c>
      <c r="B343" s="20" t="s">
        <v>324</v>
      </c>
      <c r="C343" s="60">
        <v>5493.5010671999999</v>
      </c>
      <c r="D343" s="60">
        <v>5467.1098000000002</v>
      </c>
      <c r="E343" s="10" t="s">
        <v>322</v>
      </c>
      <c r="F343" s="20" t="s">
        <v>323</v>
      </c>
    </row>
    <row r="344" spans="1:6" s="20" customFormat="1" x14ac:dyDescent="0.25">
      <c r="A344" s="20">
        <v>341</v>
      </c>
      <c r="B344" s="20" t="s">
        <v>324</v>
      </c>
      <c r="C344" s="60">
        <v>5493.5010671999999</v>
      </c>
      <c r="D344" s="60">
        <v>5467.1098000000002</v>
      </c>
      <c r="E344" s="10" t="s">
        <v>322</v>
      </c>
      <c r="F344" s="20" t="s">
        <v>323</v>
      </c>
    </row>
    <row r="345" spans="1:6" s="20" customFormat="1" x14ac:dyDescent="0.25">
      <c r="A345" s="20">
        <v>342</v>
      </c>
      <c r="B345" s="20" t="s">
        <v>324</v>
      </c>
      <c r="C345" s="60">
        <v>5493.5010671999999</v>
      </c>
      <c r="D345" s="60">
        <v>5467.1098000000002</v>
      </c>
      <c r="E345" s="10" t="s">
        <v>322</v>
      </c>
      <c r="F345" s="20" t="s">
        <v>323</v>
      </c>
    </row>
    <row r="346" spans="1:6" s="20" customFormat="1" x14ac:dyDescent="0.25">
      <c r="A346" s="20">
        <v>343</v>
      </c>
      <c r="B346" s="20" t="s">
        <v>324</v>
      </c>
      <c r="C346" s="60">
        <v>7087.8304328000004</v>
      </c>
      <c r="D346" s="60">
        <v>6868.0985000000001</v>
      </c>
      <c r="E346" s="10" t="s">
        <v>322</v>
      </c>
      <c r="F346" s="20" t="s">
        <v>323</v>
      </c>
    </row>
    <row r="347" spans="1:6" s="20" customFormat="1" x14ac:dyDescent="0.25">
      <c r="A347" s="20">
        <v>344</v>
      </c>
      <c r="B347" s="20" t="s">
        <v>324</v>
      </c>
      <c r="C347" s="60">
        <v>10244.879767679999</v>
      </c>
      <c r="D347" s="60">
        <v>9486.7035999999989</v>
      </c>
      <c r="E347" s="10" t="s">
        <v>322</v>
      </c>
      <c r="F347" s="20" t="s">
        <v>323</v>
      </c>
    </row>
    <row r="348" spans="1:6" s="20" customFormat="1" x14ac:dyDescent="0.25">
      <c r="A348" s="20">
        <v>345</v>
      </c>
      <c r="B348" s="20" t="s">
        <v>324</v>
      </c>
      <c r="C348" s="60">
        <v>12358.881488000001</v>
      </c>
      <c r="D348" s="60">
        <v>11312.52</v>
      </c>
      <c r="E348" s="10" t="s">
        <v>322</v>
      </c>
      <c r="F348" s="20" t="s">
        <v>323</v>
      </c>
    </row>
    <row r="349" spans="1:6" s="20" customFormat="1" x14ac:dyDescent="0.25">
      <c r="A349" s="20">
        <v>346</v>
      </c>
      <c r="B349" s="20" t="s">
        <v>324</v>
      </c>
      <c r="C349" s="60">
        <v>10678.568464</v>
      </c>
      <c r="D349" s="60">
        <v>9866.2204000000002</v>
      </c>
      <c r="E349" s="10" t="s">
        <v>322</v>
      </c>
      <c r="F349" s="20" t="s">
        <v>323</v>
      </c>
    </row>
    <row r="350" spans="1:6" s="20" customFormat="1" x14ac:dyDescent="0.25">
      <c r="A350" s="20">
        <v>347</v>
      </c>
      <c r="B350" s="20" t="s">
        <v>324</v>
      </c>
      <c r="C350" s="60">
        <v>12136.861767999999</v>
      </c>
      <c r="D350" s="60">
        <v>11123.369799999999</v>
      </c>
      <c r="E350" s="10" t="s">
        <v>322</v>
      </c>
      <c r="F350" s="20" t="s">
        <v>323</v>
      </c>
    </row>
    <row r="351" spans="1:6" s="20" customFormat="1" x14ac:dyDescent="0.25">
      <c r="A351" s="20">
        <v>348</v>
      </c>
      <c r="B351" s="20" t="s">
        <v>324</v>
      </c>
      <c r="C351" s="60">
        <v>7059.1696160000001</v>
      </c>
      <c r="D351" s="60">
        <v>6842.25</v>
      </c>
      <c r="E351" s="10" t="s">
        <v>322</v>
      </c>
      <c r="F351" s="20" t="s">
        <v>323</v>
      </c>
    </row>
    <row r="352" spans="1:6" s="20" customFormat="1" x14ac:dyDescent="0.25">
      <c r="A352" s="20">
        <v>349</v>
      </c>
      <c r="B352" s="20" t="s">
        <v>324</v>
      </c>
      <c r="C352" s="60">
        <v>11932.968800000001</v>
      </c>
      <c r="D352" s="60">
        <v>10947.6</v>
      </c>
      <c r="E352" s="10" t="s">
        <v>322</v>
      </c>
      <c r="F352" s="20" t="s">
        <v>323</v>
      </c>
    </row>
    <row r="353" spans="1:6" s="20" customFormat="1" x14ac:dyDescent="0.25">
      <c r="A353" s="20">
        <v>350</v>
      </c>
      <c r="B353" s="20" t="s">
        <v>324</v>
      </c>
      <c r="C353" s="60">
        <v>11932.968800000001</v>
      </c>
      <c r="D353" s="60">
        <v>10947.6</v>
      </c>
      <c r="E353" s="10" t="s">
        <v>322</v>
      </c>
      <c r="F353" s="20" t="s">
        <v>323</v>
      </c>
    </row>
    <row r="354" spans="1:6" s="20" customFormat="1" x14ac:dyDescent="0.25">
      <c r="A354" s="20">
        <v>351</v>
      </c>
      <c r="B354" s="20" t="s">
        <v>324</v>
      </c>
      <c r="C354" s="60">
        <v>10066.508331360001</v>
      </c>
      <c r="D354" s="60">
        <v>9325.8347000000012</v>
      </c>
      <c r="E354" s="10" t="s">
        <v>322</v>
      </c>
      <c r="F354" s="20" t="s">
        <v>323</v>
      </c>
    </row>
    <row r="355" spans="1:6" s="20" customFormat="1" x14ac:dyDescent="0.25">
      <c r="A355" s="20">
        <v>352</v>
      </c>
      <c r="B355" s="20" t="s">
        <v>324</v>
      </c>
      <c r="C355" s="60">
        <v>8155.6748159999997</v>
      </c>
      <c r="D355" s="60">
        <v>7602.5</v>
      </c>
      <c r="E355" s="10" t="s">
        <v>322</v>
      </c>
      <c r="F355" s="20" t="s">
        <v>323</v>
      </c>
    </row>
    <row r="356" spans="1:6" s="20" customFormat="1" x14ac:dyDescent="0.25">
      <c r="A356" s="20">
        <v>353</v>
      </c>
      <c r="B356" s="20" t="s">
        <v>324</v>
      </c>
      <c r="C356" s="60">
        <v>5725.6453713599994</v>
      </c>
      <c r="D356" s="60">
        <v>5676.6346999999996</v>
      </c>
      <c r="E356" s="10" t="s">
        <v>322</v>
      </c>
      <c r="F356" s="20" t="s">
        <v>323</v>
      </c>
    </row>
    <row r="357" spans="1:6" s="20" customFormat="1" x14ac:dyDescent="0.25">
      <c r="A357" s="20">
        <v>354</v>
      </c>
      <c r="B357" s="20" t="s">
        <v>324</v>
      </c>
      <c r="C357" s="60">
        <v>6124.8736900799995</v>
      </c>
      <c r="D357" s="60">
        <v>6036.6890999999996</v>
      </c>
      <c r="E357" s="10" t="s">
        <v>322</v>
      </c>
      <c r="F357" s="20" t="s">
        <v>323</v>
      </c>
    </row>
    <row r="358" spans="1:6" s="20" customFormat="1" x14ac:dyDescent="0.25">
      <c r="A358" s="20">
        <v>355</v>
      </c>
      <c r="B358" s="20" t="s">
        <v>324</v>
      </c>
      <c r="C358" s="60">
        <v>5256.9767000000002</v>
      </c>
      <c r="D358" s="60">
        <v>5274.2767000000003</v>
      </c>
      <c r="E358" s="10" t="s">
        <v>322</v>
      </c>
      <c r="F358" s="20" t="s">
        <v>323</v>
      </c>
    </row>
    <row r="359" spans="1:6" s="20" customFormat="1" x14ac:dyDescent="0.25">
      <c r="A359" s="20">
        <v>356</v>
      </c>
      <c r="B359" s="20" t="s">
        <v>324</v>
      </c>
      <c r="C359" s="60">
        <v>5256.9767000000002</v>
      </c>
      <c r="D359" s="60">
        <v>5274.2767000000003</v>
      </c>
      <c r="E359" s="10" t="s">
        <v>322</v>
      </c>
      <c r="F359" s="20" t="s">
        <v>323</v>
      </c>
    </row>
    <row r="360" spans="1:6" s="20" customFormat="1" x14ac:dyDescent="0.25">
      <c r="A360" s="20">
        <v>357</v>
      </c>
      <c r="B360" s="20" t="s">
        <v>324</v>
      </c>
      <c r="C360" s="60">
        <v>5256.9767000000002</v>
      </c>
      <c r="D360" s="60">
        <v>5274.2767000000003</v>
      </c>
      <c r="E360" s="10" t="s">
        <v>322</v>
      </c>
      <c r="F360" s="20" t="s">
        <v>323</v>
      </c>
    </row>
    <row r="361" spans="1:6" s="20" customFormat="1" x14ac:dyDescent="0.25">
      <c r="A361" s="20">
        <v>358</v>
      </c>
      <c r="B361" s="20" t="s">
        <v>324</v>
      </c>
      <c r="C361" s="60">
        <v>5256.9767000000002</v>
      </c>
      <c r="D361" s="60">
        <v>5274.2767000000003</v>
      </c>
      <c r="E361" s="10" t="s">
        <v>322</v>
      </c>
      <c r="F361" s="20" t="s">
        <v>323</v>
      </c>
    </row>
    <row r="362" spans="1:6" s="20" customFormat="1" x14ac:dyDescent="0.25">
      <c r="A362" s="20">
        <v>359</v>
      </c>
      <c r="B362" s="20" t="s">
        <v>324</v>
      </c>
      <c r="C362" s="60">
        <v>10521.944800000001</v>
      </c>
      <c r="D362" s="60">
        <v>9731.2000000000007</v>
      </c>
      <c r="E362" s="10" t="s">
        <v>322</v>
      </c>
      <c r="F362" s="20" t="s">
        <v>323</v>
      </c>
    </row>
    <row r="363" spans="1:6" s="20" customFormat="1" x14ac:dyDescent="0.25">
      <c r="A363" s="20">
        <v>360</v>
      </c>
      <c r="B363" s="20" t="s">
        <v>324</v>
      </c>
      <c r="C363" s="60">
        <v>41825.514316160006</v>
      </c>
      <c r="D363" s="60">
        <v>35500.025800000003</v>
      </c>
      <c r="E363" s="10" t="s">
        <v>322</v>
      </c>
      <c r="F363" s="20" t="s">
        <v>323</v>
      </c>
    </row>
    <row r="364" spans="1:6" s="20" customFormat="1" x14ac:dyDescent="0.25">
      <c r="A364" s="20">
        <v>361</v>
      </c>
      <c r="B364" s="20" t="s">
        <v>324</v>
      </c>
      <c r="C364" s="60">
        <v>16396.776975839999</v>
      </c>
      <c r="D364" s="60">
        <v>14698.3694</v>
      </c>
      <c r="E364" s="10" t="s">
        <v>322</v>
      </c>
      <c r="F364" s="20" t="s">
        <v>323</v>
      </c>
    </row>
    <row r="365" spans="1:6" s="20" customFormat="1" x14ac:dyDescent="0.25">
      <c r="A365" s="20">
        <v>362</v>
      </c>
      <c r="B365" s="20" t="s">
        <v>324</v>
      </c>
      <c r="C365" s="60">
        <v>15166.345072</v>
      </c>
      <c r="D365" s="60">
        <v>13684.5</v>
      </c>
      <c r="E365" s="10" t="s">
        <v>322</v>
      </c>
      <c r="F365" s="20" t="s">
        <v>323</v>
      </c>
    </row>
    <row r="366" spans="1:6" s="20" customFormat="1" x14ac:dyDescent="0.25">
      <c r="A366" s="20">
        <v>363</v>
      </c>
      <c r="B366" s="20" t="s">
        <v>324</v>
      </c>
      <c r="C366" s="60">
        <v>11580.212799999999</v>
      </c>
      <c r="D366" s="60">
        <v>10643.5</v>
      </c>
      <c r="E366" s="10" t="s">
        <v>322</v>
      </c>
      <c r="F366" s="20" t="s">
        <v>323</v>
      </c>
    </row>
    <row r="367" spans="1:6" s="20" customFormat="1" x14ac:dyDescent="0.25">
      <c r="A367" s="20">
        <v>364</v>
      </c>
      <c r="B367" s="20" t="s">
        <v>324</v>
      </c>
      <c r="C367" s="60">
        <v>14473.15595712</v>
      </c>
      <c r="D367" s="60">
        <v>13105.4936</v>
      </c>
      <c r="E367" s="10" t="s">
        <v>322</v>
      </c>
      <c r="F367" s="20" t="s">
        <v>323</v>
      </c>
    </row>
    <row r="368" spans="1:6" s="20" customFormat="1" x14ac:dyDescent="0.25">
      <c r="A368" s="20">
        <v>365</v>
      </c>
      <c r="B368" s="20" t="s">
        <v>324</v>
      </c>
      <c r="C368" s="60">
        <v>8717.7640113600009</v>
      </c>
      <c r="D368" s="60">
        <v>8109.4347000000007</v>
      </c>
      <c r="E368" s="10" t="s">
        <v>322</v>
      </c>
      <c r="F368" s="20" t="s">
        <v>323</v>
      </c>
    </row>
    <row r="369" spans="1:6" s="20" customFormat="1" x14ac:dyDescent="0.25">
      <c r="A369" s="20">
        <v>366</v>
      </c>
      <c r="B369" s="20" t="s">
        <v>324</v>
      </c>
      <c r="C369" s="60">
        <v>9579.6116318400018</v>
      </c>
      <c r="D369" s="60">
        <v>8886.7143000000015</v>
      </c>
      <c r="E369" s="10" t="s">
        <v>322</v>
      </c>
      <c r="F369" s="20" t="s">
        <v>323</v>
      </c>
    </row>
    <row r="370" spans="1:6" s="20" customFormat="1" x14ac:dyDescent="0.25">
      <c r="A370" s="20">
        <v>367</v>
      </c>
      <c r="B370" s="20" t="s">
        <v>324</v>
      </c>
      <c r="C370" s="60">
        <v>24392.739072</v>
      </c>
      <c r="D370" s="60">
        <v>21287</v>
      </c>
      <c r="E370" s="10" t="s">
        <v>322</v>
      </c>
      <c r="F370" s="20" t="s">
        <v>323</v>
      </c>
    </row>
    <row r="371" spans="1:6" s="20" customFormat="1" x14ac:dyDescent="0.25">
      <c r="A371" s="20">
        <v>368</v>
      </c>
      <c r="B371" s="20" t="s">
        <v>324</v>
      </c>
      <c r="C371" s="60">
        <v>9579.6116318400018</v>
      </c>
      <c r="D371" s="60">
        <v>8886.7143000000015</v>
      </c>
      <c r="E371" s="10" t="s">
        <v>322</v>
      </c>
      <c r="F371" s="20" t="s">
        <v>323</v>
      </c>
    </row>
    <row r="372" spans="1:6" s="20" customFormat="1" x14ac:dyDescent="0.25">
      <c r="A372" s="20">
        <v>369</v>
      </c>
      <c r="B372" s="20" t="s">
        <v>324</v>
      </c>
      <c r="C372" s="60">
        <v>8601.0976276799993</v>
      </c>
      <c r="D372" s="60">
        <v>8004.2160999999996</v>
      </c>
      <c r="E372" s="10" t="s">
        <v>322</v>
      </c>
      <c r="F372" s="20" t="s">
        <v>323</v>
      </c>
    </row>
    <row r="373" spans="1:6" s="20" customFormat="1" x14ac:dyDescent="0.25">
      <c r="A373" s="20">
        <v>370</v>
      </c>
      <c r="B373" s="20" t="s">
        <v>324</v>
      </c>
      <c r="C373" s="60">
        <v>8717.7640113600009</v>
      </c>
      <c r="D373" s="60">
        <v>8109.4347000000007</v>
      </c>
      <c r="E373" s="10" t="s">
        <v>322</v>
      </c>
      <c r="F373" s="20" t="s">
        <v>323</v>
      </c>
    </row>
    <row r="374" spans="1:6" s="20" customFormat="1" x14ac:dyDescent="0.25">
      <c r="A374" s="20">
        <v>371</v>
      </c>
      <c r="B374" s="20" t="s">
        <v>324</v>
      </c>
      <c r="C374" s="60">
        <v>13362.946704</v>
      </c>
      <c r="D374" s="60">
        <v>12164</v>
      </c>
      <c r="E374" s="10" t="s">
        <v>322</v>
      </c>
      <c r="F374" s="20" t="s">
        <v>323</v>
      </c>
    </row>
    <row r="375" spans="1:6" s="20" customFormat="1" x14ac:dyDescent="0.25">
      <c r="A375" s="20">
        <v>372</v>
      </c>
      <c r="B375" s="20" t="s">
        <v>324</v>
      </c>
      <c r="C375" s="60">
        <v>5256.9767000000002</v>
      </c>
      <c r="D375" s="60">
        <v>5274.2767000000003</v>
      </c>
      <c r="E375" s="10" t="s">
        <v>322</v>
      </c>
      <c r="F375" s="20" t="s">
        <v>323</v>
      </c>
    </row>
    <row r="376" spans="1:6" s="20" customFormat="1" x14ac:dyDescent="0.25">
      <c r="A376" s="20">
        <v>373</v>
      </c>
      <c r="B376" s="20" t="s">
        <v>324</v>
      </c>
      <c r="C376" s="60">
        <v>5256.9767000000002</v>
      </c>
      <c r="D376" s="60">
        <v>5274.2767000000003</v>
      </c>
      <c r="E376" s="10" t="s">
        <v>322</v>
      </c>
      <c r="F376" s="20" t="s">
        <v>323</v>
      </c>
    </row>
    <row r="377" spans="1:6" s="20" customFormat="1" x14ac:dyDescent="0.25">
      <c r="A377" s="20">
        <v>374</v>
      </c>
      <c r="B377" s="20" t="s">
        <v>324</v>
      </c>
      <c r="C377" s="60">
        <v>5256.9767000000002</v>
      </c>
      <c r="D377" s="60">
        <v>5274.2767000000003</v>
      </c>
      <c r="E377" s="10" t="s">
        <v>322</v>
      </c>
      <c r="F377" s="20" t="s">
        <v>323</v>
      </c>
    </row>
    <row r="378" spans="1:6" s="20" customFormat="1" x14ac:dyDescent="0.25">
      <c r="A378" s="20">
        <v>375</v>
      </c>
      <c r="B378" s="20" t="s">
        <v>324</v>
      </c>
      <c r="C378" s="60">
        <v>10992.521304</v>
      </c>
      <c r="D378" s="60">
        <v>10136.8694</v>
      </c>
      <c r="E378" s="10" t="s">
        <v>322</v>
      </c>
      <c r="F378" s="20" t="s">
        <v>323</v>
      </c>
    </row>
    <row r="379" spans="1:6" s="20" customFormat="1" x14ac:dyDescent="0.25">
      <c r="A379" s="20">
        <v>376</v>
      </c>
      <c r="B379" s="20" t="s">
        <v>324</v>
      </c>
      <c r="C379" s="60">
        <v>10992.521304</v>
      </c>
      <c r="D379" s="60">
        <v>10136.8694</v>
      </c>
      <c r="E379" s="10" t="s">
        <v>322</v>
      </c>
      <c r="F379" s="20" t="s">
        <v>323</v>
      </c>
    </row>
    <row r="380" spans="1:6" s="20" customFormat="1" x14ac:dyDescent="0.25">
      <c r="A380" s="20">
        <v>377</v>
      </c>
      <c r="B380" s="20" t="s">
        <v>324</v>
      </c>
      <c r="C380" s="60">
        <v>5256.9767000000002</v>
      </c>
      <c r="D380" s="60">
        <v>5274.2767000000003</v>
      </c>
      <c r="E380" s="10" t="s">
        <v>322</v>
      </c>
      <c r="F380" s="20" t="s">
        <v>323</v>
      </c>
    </row>
    <row r="381" spans="1:6" s="20" customFormat="1" x14ac:dyDescent="0.25">
      <c r="A381" s="20">
        <v>378</v>
      </c>
      <c r="B381" s="20" t="s">
        <v>324</v>
      </c>
      <c r="C381" s="60">
        <v>14558.14290576</v>
      </c>
      <c r="D381" s="60">
        <v>13177.5653</v>
      </c>
      <c r="E381" s="10" t="s">
        <v>322</v>
      </c>
      <c r="F381" s="20" t="s">
        <v>323</v>
      </c>
    </row>
    <row r="382" spans="1:6" s="20" customFormat="1" x14ac:dyDescent="0.25">
      <c r="A382" s="20">
        <v>379</v>
      </c>
      <c r="B382" s="20" t="s">
        <v>324</v>
      </c>
      <c r="C382" s="60">
        <v>5256.9767000000002</v>
      </c>
      <c r="D382" s="60">
        <v>5274.2767000000003</v>
      </c>
      <c r="E382" s="10" t="s">
        <v>322</v>
      </c>
      <c r="F382" s="20" t="s">
        <v>323</v>
      </c>
    </row>
    <row r="383" spans="1:6" s="20" customFormat="1" x14ac:dyDescent="0.25">
      <c r="A383" s="20">
        <v>380</v>
      </c>
      <c r="B383" s="20" t="s">
        <v>324</v>
      </c>
      <c r="C383" s="60">
        <v>5392.8731607999989</v>
      </c>
      <c r="D383" s="60">
        <v>5372.5346999999992</v>
      </c>
      <c r="E383" s="10" t="s">
        <v>322</v>
      </c>
      <c r="F383" s="20" t="s">
        <v>323</v>
      </c>
    </row>
    <row r="384" spans="1:6" s="20" customFormat="1" x14ac:dyDescent="0.25">
      <c r="A384" s="20">
        <v>381</v>
      </c>
      <c r="B384" s="20" t="s">
        <v>324</v>
      </c>
      <c r="C384" s="60">
        <v>5454.6735791999999</v>
      </c>
      <c r="D384" s="60">
        <v>5430.6178</v>
      </c>
      <c r="E384" s="10" t="s">
        <v>322</v>
      </c>
      <c r="F384" s="20" t="s">
        <v>323</v>
      </c>
    </row>
    <row r="385" spans="1:6" s="20" customFormat="1" x14ac:dyDescent="0.25">
      <c r="A385" s="20">
        <v>382</v>
      </c>
      <c r="B385" s="20" t="s">
        <v>324</v>
      </c>
      <c r="C385" s="60">
        <v>5256.9767000000002</v>
      </c>
      <c r="D385" s="60">
        <v>5274.2767000000003</v>
      </c>
      <c r="E385" s="10" t="s">
        <v>322</v>
      </c>
      <c r="F385" s="20" t="s">
        <v>323</v>
      </c>
    </row>
    <row r="386" spans="1:6" s="20" customFormat="1" x14ac:dyDescent="0.25">
      <c r="A386" s="20">
        <v>383</v>
      </c>
      <c r="B386" s="20" t="s">
        <v>324</v>
      </c>
      <c r="C386" s="60">
        <v>5256.9767000000002</v>
      </c>
      <c r="D386" s="60">
        <v>5274.2767000000003</v>
      </c>
      <c r="E386" s="10" t="s">
        <v>322</v>
      </c>
      <c r="F386" s="20" t="s">
        <v>323</v>
      </c>
    </row>
    <row r="387" spans="1:6" s="20" customFormat="1" x14ac:dyDescent="0.25">
      <c r="A387" s="20">
        <v>384</v>
      </c>
      <c r="B387" s="20" t="s">
        <v>324</v>
      </c>
      <c r="C387" s="60">
        <v>5256.9767000000002</v>
      </c>
      <c r="D387" s="60">
        <v>5274.2767000000003</v>
      </c>
      <c r="E387" s="10" t="s">
        <v>322</v>
      </c>
      <c r="F387" s="20" t="s">
        <v>323</v>
      </c>
    </row>
    <row r="388" spans="1:6" s="20" customFormat="1" x14ac:dyDescent="0.25">
      <c r="A388" s="20">
        <v>385</v>
      </c>
      <c r="B388" s="20" t="s">
        <v>324</v>
      </c>
      <c r="C388" s="60">
        <v>6924.2951839999996</v>
      </c>
      <c r="D388" s="60">
        <v>6720.61</v>
      </c>
      <c r="E388" s="10" t="s">
        <v>322</v>
      </c>
      <c r="F388" s="20" t="s">
        <v>323</v>
      </c>
    </row>
    <row r="389" spans="1:6" s="20" customFormat="1" x14ac:dyDescent="0.25">
      <c r="A389" s="20">
        <v>386</v>
      </c>
      <c r="B389" s="20" t="s">
        <v>324</v>
      </c>
      <c r="C389" s="60">
        <v>24392.739072</v>
      </c>
      <c r="D389" s="60">
        <v>21287</v>
      </c>
      <c r="E389" s="10" t="s">
        <v>322</v>
      </c>
      <c r="F389" s="20" t="s">
        <v>323</v>
      </c>
    </row>
    <row r="390" spans="1:6" s="20" customFormat="1" x14ac:dyDescent="0.25">
      <c r="A390" s="20">
        <v>387</v>
      </c>
      <c r="B390" s="20" t="s">
        <v>324</v>
      </c>
      <c r="C390" s="60">
        <v>8998.6400159999994</v>
      </c>
      <c r="D390" s="60">
        <v>8362.75</v>
      </c>
      <c r="E390" s="10" t="s">
        <v>322</v>
      </c>
      <c r="F390" s="20" t="s">
        <v>323</v>
      </c>
    </row>
    <row r="391" spans="1:6" s="20" customFormat="1" x14ac:dyDescent="0.25">
      <c r="A391" s="20">
        <v>388</v>
      </c>
      <c r="B391" s="20" t="s">
        <v>324</v>
      </c>
      <c r="C391" s="60">
        <v>9616.7021006399991</v>
      </c>
      <c r="D391" s="60">
        <v>8920.1652999999988</v>
      </c>
      <c r="E391" s="10" t="s">
        <v>322</v>
      </c>
      <c r="F391" s="20" t="s">
        <v>323</v>
      </c>
    </row>
    <row r="392" spans="1:6" s="20" customFormat="1" x14ac:dyDescent="0.25">
      <c r="A392" s="20">
        <v>389</v>
      </c>
      <c r="B392" s="20" t="s">
        <v>324</v>
      </c>
      <c r="C392" s="60">
        <v>8436.5508206399991</v>
      </c>
      <c r="D392" s="60">
        <v>7855.8152999999993</v>
      </c>
      <c r="E392" s="10" t="s">
        <v>322</v>
      </c>
      <c r="F392" s="20" t="s">
        <v>323</v>
      </c>
    </row>
    <row r="393" spans="1:6" s="20" customFormat="1" x14ac:dyDescent="0.25">
      <c r="A393" s="20">
        <v>390</v>
      </c>
      <c r="B393" s="20" t="s">
        <v>324</v>
      </c>
      <c r="C393" s="60">
        <v>6175.1144160000003</v>
      </c>
      <c r="D393" s="60">
        <v>6082</v>
      </c>
      <c r="E393" s="10" t="s">
        <v>322</v>
      </c>
      <c r="F393" s="20" t="s">
        <v>323</v>
      </c>
    </row>
    <row r="394" spans="1:6" s="20" customFormat="1" x14ac:dyDescent="0.25">
      <c r="A394" s="20">
        <v>391</v>
      </c>
      <c r="B394" s="20" t="s">
        <v>324</v>
      </c>
      <c r="C394" s="60">
        <v>5256.9767000000002</v>
      </c>
      <c r="D394" s="60">
        <v>5274.2767000000003</v>
      </c>
      <c r="E394" s="10" t="s">
        <v>322</v>
      </c>
      <c r="F394" s="20" t="s">
        <v>323</v>
      </c>
    </row>
    <row r="395" spans="1:6" s="20" customFormat="1" x14ac:dyDescent="0.25">
      <c r="A395" s="20">
        <v>392</v>
      </c>
      <c r="B395" s="20" t="s">
        <v>324</v>
      </c>
      <c r="C395" s="60">
        <v>5256.9767000000002</v>
      </c>
      <c r="D395" s="60">
        <v>5274.2767000000003</v>
      </c>
      <c r="E395" s="10" t="s">
        <v>322</v>
      </c>
      <c r="F395" s="20" t="s">
        <v>323</v>
      </c>
    </row>
    <row r="396" spans="1:6" s="20" customFormat="1" x14ac:dyDescent="0.25">
      <c r="A396" s="20">
        <v>393</v>
      </c>
      <c r="B396" s="20" t="s">
        <v>324</v>
      </c>
      <c r="C396" s="60">
        <v>5493.5010671999999</v>
      </c>
      <c r="D396" s="60">
        <v>5467.1098000000002</v>
      </c>
      <c r="E396" s="10" t="s">
        <v>322</v>
      </c>
      <c r="F396" s="20" t="s">
        <v>323</v>
      </c>
    </row>
    <row r="397" spans="1:6" s="20" customFormat="1" x14ac:dyDescent="0.25">
      <c r="A397" s="20">
        <v>394</v>
      </c>
      <c r="B397" s="20" t="s">
        <v>324</v>
      </c>
      <c r="C397" s="60">
        <v>5996.0686075200001</v>
      </c>
      <c r="D397" s="60">
        <v>5920.5228999999999</v>
      </c>
      <c r="E397" s="10" t="s">
        <v>322</v>
      </c>
      <c r="F397" s="20" t="s">
        <v>323</v>
      </c>
    </row>
    <row r="398" spans="1:6" s="20" customFormat="1" x14ac:dyDescent="0.25">
      <c r="A398" s="20">
        <v>395</v>
      </c>
      <c r="B398" s="20" t="s">
        <v>324</v>
      </c>
      <c r="C398" s="60">
        <v>6006.5213759999997</v>
      </c>
      <c r="D398" s="60">
        <v>5929.95</v>
      </c>
      <c r="E398" s="10" t="s">
        <v>322</v>
      </c>
      <c r="F398" s="20" t="s">
        <v>323</v>
      </c>
    </row>
    <row r="399" spans="1:6" s="20" customFormat="1" x14ac:dyDescent="0.25">
      <c r="A399" s="20">
        <v>396</v>
      </c>
      <c r="B399" s="20" t="s">
        <v>324</v>
      </c>
      <c r="C399" s="60">
        <v>5996.0686075200001</v>
      </c>
      <c r="D399" s="60">
        <v>5920.5228999999999</v>
      </c>
      <c r="E399" s="10" t="s">
        <v>322</v>
      </c>
      <c r="F399" s="20" t="s">
        <v>323</v>
      </c>
    </row>
    <row r="400" spans="1:6" s="20" customFormat="1" x14ac:dyDescent="0.25">
      <c r="A400" s="20">
        <v>397</v>
      </c>
      <c r="B400" s="20" t="s">
        <v>324</v>
      </c>
      <c r="C400" s="60">
        <v>5452.0850800000007</v>
      </c>
      <c r="D400" s="60">
        <v>5428.1850000000004</v>
      </c>
      <c r="E400" s="10" t="s">
        <v>322</v>
      </c>
      <c r="F400" s="20" t="s">
        <v>323</v>
      </c>
    </row>
    <row r="401" spans="1:6" s="20" customFormat="1" x14ac:dyDescent="0.25">
      <c r="A401" s="20">
        <v>398</v>
      </c>
      <c r="B401" s="20" t="s">
        <v>324</v>
      </c>
      <c r="C401" s="60">
        <v>15781.56102392</v>
      </c>
      <c r="D401" s="60">
        <v>14191.4347</v>
      </c>
      <c r="E401" s="10" t="s">
        <v>322</v>
      </c>
      <c r="F401" s="20" t="s">
        <v>323</v>
      </c>
    </row>
    <row r="402" spans="1:6" s="20" customFormat="1" x14ac:dyDescent="0.25">
      <c r="A402" s="20">
        <v>399</v>
      </c>
      <c r="B402" s="20" t="s">
        <v>324</v>
      </c>
      <c r="C402" s="60">
        <v>11472.622219999999</v>
      </c>
      <c r="D402" s="60">
        <v>10550.7495</v>
      </c>
      <c r="E402" s="10" t="s">
        <v>322</v>
      </c>
      <c r="F402" s="20" t="s">
        <v>323</v>
      </c>
    </row>
    <row r="403" spans="1:6" s="20" customFormat="1" x14ac:dyDescent="0.25">
      <c r="A403" s="20">
        <v>400</v>
      </c>
      <c r="B403" s="20" t="s">
        <v>324</v>
      </c>
      <c r="C403" s="60">
        <v>11472.622219999999</v>
      </c>
      <c r="D403" s="60">
        <v>10550.7495</v>
      </c>
      <c r="E403" s="10" t="s">
        <v>322</v>
      </c>
      <c r="F403" s="20" t="s">
        <v>323</v>
      </c>
    </row>
    <row r="404" spans="1:6" s="20" customFormat="1" x14ac:dyDescent="0.25">
      <c r="A404" s="20">
        <v>401</v>
      </c>
      <c r="B404" s="20" t="s">
        <v>324</v>
      </c>
      <c r="C404" s="60">
        <v>5256.9767000000002</v>
      </c>
      <c r="D404" s="60">
        <v>5274.2767000000003</v>
      </c>
      <c r="E404" s="10" t="s">
        <v>322</v>
      </c>
      <c r="F404" s="20" t="s">
        <v>323</v>
      </c>
    </row>
    <row r="405" spans="1:6" s="20" customFormat="1" x14ac:dyDescent="0.25">
      <c r="A405" s="20">
        <v>402</v>
      </c>
      <c r="B405" s="20" t="s">
        <v>324</v>
      </c>
      <c r="C405" s="60">
        <v>5493.5010671999999</v>
      </c>
      <c r="D405" s="60">
        <v>5467.1098000000002</v>
      </c>
      <c r="E405" s="10" t="s">
        <v>322</v>
      </c>
      <c r="F405" s="20" t="s">
        <v>323</v>
      </c>
    </row>
    <row r="406" spans="1:6" s="20" customFormat="1" x14ac:dyDescent="0.25">
      <c r="A406" s="20">
        <v>403</v>
      </c>
      <c r="B406" s="20" t="s">
        <v>324</v>
      </c>
      <c r="C406" s="60">
        <v>9313.5718147199987</v>
      </c>
      <c r="D406" s="60">
        <v>8646.7793999999994</v>
      </c>
      <c r="E406" s="10" t="s">
        <v>322</v>
      </c>
      <c r="F406" s="20" t="s">
        <v>323</v>
      </c>
    </row>
    <row r="407" spans="1:6" s="20" customFormat="1" x14ac:dyDescent="0.25">
      <c r="A407" s="20">
        <v>404</v>
      </c>
      <c r="B407" s="20" t="s">
        <v>324</v>
      </c>
      <c r="C407" s="60">
        <v>5493.5010671999999</v>
      </c>
      <c r="D407" s="60">
        <v>5467.1098000000002</v>
      </c>
      <c r="E407" s="10" t="s">
        <v>322</v>
      </c>
      <c r="F407" s="20" t="s">
        <v>323</v>
      </c>
    </row>
    <row r="408" spans="1:6" s="20" customFormat="1" x14ac:dyDescent="0.25">
      <c r="A408" s="20">
        <v>405</v>
      </c>
      <c r="B408" s="20" t="s">
        <v>324</v>
      </c>
      <c r="C408" s="60">
        <v>5493.5010671999999</v>
      </c>
      <c r="D408" s="60">
        <v>5467.1098000000002</v>
      </c>
      <c r="E408" s="10" t="s">
        <v>322</v>
      </c>
      <c r="F408" s="20" t="s">
        <v>323</v>
      </c>
    </row>
    <row r="409" spans="1:6" s="20" customFormat="1" x14ac:dyDescent="0.25">
      <c r="A409" s="20">
        <v>406</v>
      </c>
      <c r="B409" s="20" t="s">
        <v>324</v>
      </c>
      <c r="C409" s="60">
        <v>5493.5010671999999</v>
      </c>
      <c r="D409" s="60">
        <v>5467.1098000000002</v>
      </c>
      <c r="E409" s="10" t="s">
        <v>322</v>
      </c>
      <c r="F409" s="20" t="s">
        <v>323</v>
      </c>
    </row>
    <row r="410" spans="1:6" s="20" customFormat="1" x14ac:dyDescent="0.25">
      <c r="A410" s="20">
        <v>407</v>
      </c>
      <c r="B410" s="20" t="s">
        <v>324</v>
      </c>
      <c r="C410" s="60">
        <v>9189.4873372799993</v>
      </c>
      <c r="D410" s="60">
        <v>8534.8706000000002</v>
      </c>
      <c r="E410" s="10" t="s">
        <v>322</v>
      </c>
      <c r="F410" s="20" t="s">
        <v>323</v>
      </c>
    </row>
    <row r="411" spans="1:6" s="20" customFormat="1" x14ac:dyDescent="0.25">
      <c r="A411" s="20">
        <v>408</v>
      </c>
      <c r="B411" s="20" t="s">
        <v>324</v>
      </c>
      <c r="C411" s="60">
        <v>11472.622219999999</v>
      </c>
      <c r="D411" s="60">
        <v>10550.7495</v>
      </c>
      <c r="E411" s="10" t="s">
        <v>322</v>
      </c>
      <c r="F411" s="20" t="s">
        <v>323</v>
      </c>
    </row>
    <row r="412" spans="1:6" s="20" customFormat="1" x14ac:dyDescent="0.25">
      <c r="A412" s="20">
        <v>409</v>
      </c>
      <c r="B412" s="20" t="s">
        <v>324</v>
      </c>
      <c r="C412" s="60">
        <v>11472.622219999999</v>
      </c>
      <c r="D412" s="60">
        <v>10550.7495</v>
      </c>
      <c r="E412" s="10" t="s">
        <v>322</v>
      </c>
      <c r="F412" s="20" t="s">
        <v>323</v>
      </c>
    </row>
    <row r="413" spans="1:6" s="20" customFormat="1" x14ac:dyDescent="0.25">
      <c r="A413" s="20">
        <v>410</v>
      </c>
      <c r="B413" s="20" t="s">
        <v>324</v>
      </c>
      <c r="C413" s="60">
        <v>12605.23606064</v>
      </c>
      <c r="D413" s="60">
        <v>11521.4367</v>
      </c>
      <c r="E413" s="10" t="s">
        <v>322</v>
      </c>
      <c r="F413" s="20" t="s">
        <v>323</v>
      </c>
    </row>
    <row r="414" spans="1:6" s="20" customFormat="1" x14ac:dyDescent="0.25">
      <c r="A414" s="20">
        <v>411</v>
      </c>
      <c r="B414" s="20" t="s">
        <v>324</v>
      </c>
      <c r="C414" s="60">
        <v>5256.9767000000002</v>
      </c>
      <c r="D414" s="60">
        <v>5274.2767000000003</v>
      </c>
      <c r="E414" s="10" t="s">
        <v>322</v>
      </c>
      <c r="F414" s="20" t="s">
        <v>323</v>
      </c>
    </row>
    <row r="415" spans="1:6" s="20" customFormat="1" x14ac:dyDescent="0.25">
      <c r="A415" s="20">
        <v>412</v>
      </c>
      <c r="B415" s="20" t="s">
        <v>324</v>
      </c>
      <c r="C415" s="60">
        <v>11472.622219999999</v>
      </c>
      <c r="D415" s="60">
        <v>10550.7495</v>
      </c>
      <c r="E415" s="10" t="s">
        <v>322</v>
      </c>
      <c r="F415" s="20" t="s">
        <v>323</v>
      </c>
    </row>
    <row r="416" spans="1:6" s="20" customFormat="1" x14ac:dyDescent="0.25">
      <c r="A416" s="20">
        <v>413</v>
      </c>
      <c r="B416" s="20" t="s">
        <v>324</v>
      </c>
      <c r="C416" s="60">
        <v>11472.622219999999</v>
      </c>
      <c r="D416" s="60">
        <v>10550.7495</v>
      </c>
      <c r="E416" s="10" t="s">
        <v>322</v>
      </c>
      <c r="F416" s="20" t="s">
        <v>323</v>
      </c>
    </row>
    <row r="417" spans="1:6" s="20" customFormat="1" x14ac:dyDescent="0.25">
      <c r="A417" s="20">
        <v>414</v>
      </c>
      <c r="B417" s="20" t="s">
        <v>324</v>
      </c>
      <c r="C417" s="60">
        <v>11472.622219999999</v>
      </c>
      <c r="D417" s="60">
        <v>10550.7495</v>
      </c>
      <c r="E417" s="10" t="s">
        <v>322</v>
      </c>
      <c r="F417" s="20" t="s">
        <v>323</v>
      </c>
    </row>
    <row r="418" spans="1:6" s="20" customFormat="1" x14ac:dyDescent="0.25">
      <c r="A418" s="20">
        <v>415</v>
      </c>
      <c r="B418" s="20" t="s">
        <v>324</v>
      </c>
      <c r="C418" s="60">
        <v>11472.622219999999</v>
      </c>
      <c r="D418" s="60">
        <v>10550.7495</v>
      </c>
      <c r="E418" s="10" t="s">
        <v>322</v>
      </c>
      <c r="F418" s="20" t="s">
        <v>323</v>
      </c>
    </row>
    <row r="419" spans="1:6" s="20" customFormat="1" x14ac:dyDescent="0.25">
      <c r="A419" s="20">
        <v>416</v>
      </c>
      <c r="B419" s="20" t="s">
        <v>324</v>
      </c>
      <c r="C419" s="60">
        <v>5256.9767000000002</v>
      </c>
      <c r="D419" s="60">
        <v>5274.2767000000003</v>
      </c>
      <c r="E419" s="10" t="s">
        <v>322</v>
      </c>
      <c r="F419" s="20" t="s">
        <v>323</v>
      </c>
    </row>
    <row r="420" spans="1:6" s="20" customFormat="1" x14ac:dyDescent="0.25">
      <c r="A420" s="20">
        <v>417</v>
      </c>
      <c r="B420" s="20" t="s">
        <v>324</v>
      </c>
      <c r="C420" s="60">
        <v>5256.9767000000002</v>
      </c>
      <c r="D420" s="60">
        <v>5274.2767000000003</v>
      </c>
      <c r="E420" s="10" t="s">
        <v>322</v>
      </c>
      <c r="F420" s="20" t="s">
        <v>323</v>
      </c>
    </row>
    <row r="421" spans="1:6" s="20" customFormat="1" x14ac:dyDescent="0.25">
      <c r="A421" s="20">
        <v>418</v>
      </c>
      <c r="B421" s="20" t="s">
        <v>324</v>
      </c>
      <c r="C421" s="60">
        <v>6433.6894375999991</v>
      </c>
      <c r="D421" s="60">
        <v>6278.1444999999994</v>
      </c>
      <c r="E421" s="10" t="s">
        <v>322</v>
      </c>
      <c r="F421" s="20" t="s">
        <v>323</v>
      </c>
    </row>
    <row r="422" spans="1:6" s="20" customFormat="1" x14ac:dyDescent="0.25">
      <c r="A422" s="20">
        <v>419</v>
      </c>
      <c r="B422" s="20" t="s">
        <v>324</v>
      </c>
      <c r="C422" s="60">
        <v>6175.1144160000003</v>
      </c>
      <c r="D422" s="60">
        <v>6082</v>
      </c>
      <c r="E422" s="10" t="s">
        <v>322</v>
      </c>
      <c r="F422" s="20" t="s">
        <v>323</v>
      </c>
    </row>
    <row r="423" spans="1:6" s="20" customFormat="1" x14ac:dyDescent="0.25">
      <c r="A423" s="20">
        <v>420</v>
      </c>
      <c r="B423" s="20" t="s">
        <v>324</v>
      </c>
      <c r="C423" s="60">
        <v>6175.1144160000003</v>
      </c>
      <c r="D423" s="60">
        <v>6082</v>
      </c>
      <c r="E423" s="10" t="s">
        <v>322</v>
      </c>
      <c r="F423" s="20" t="s">
        <v>323</v>
      </c>
    </row>
    <row r="424" spans="1:6" s="20" customFormat="1" x14ac:dyDescent="0.25">
      <c r="A424" s="20">
        <v>421</v>
      </c>
      <c r="B424" s="20" t="s">
        <v>324</v>
      </c>
      <c r="C424" s="60">
        <v>5256.9767000000002</v>
      </c>
      <c r="D424" s="60">
        <v>5274.2767000000003</v>
      </c>
      <c r="E424" s="10" t="s">
        <v>322</v>
      </c>
      <c r="F424" s="20" t="s">
        <v>323</v>
      </c>
    </row>
    <row r="425" spans="1:6" s="20" customFormat="1" x14ac:dyDescent="0.25">
      <c r="A425" s="20">
        <v>422</v>
      </c>
      <c r="B425" s="20" t="s">
        <v>324</v>
      </c>
      <c r="C425" s="60">
        <v>14558.14290576</v>
      </c>
      <c r="D425" s="60">
        <v>13177.5653</v>
      </c>
      <c r="E425" s="10" t="s">
        <v>322</v>
      </c>
      <c r="F425" s="20" t="s">
        <v>323</v>
      </c>
    </row>
    <row r="426" spans="1:6" s="20" customFormat="1" x14ac:dyDescent="0.25">
      <c r="A426" s="20">
        <v>423</v>
      </c>
      <c r="B426" s="20" t="s">
        <v>324</v>
      </c>
      <c r="C426" s="60">
        <v>11379.494635999999</v>
      </c>
      <c r="D426" s="60">
        <v>10470.4671</v>
      </c>
      <c r="E426" s="10" t="s">
        <v>322</v>
      </c>
      <c r="F426" s="20" t="s">
        <v>323</v>
      </c>
    </row>
    <row r="427" spans="1:6" s="20" customFormat="1" x14ac:dyDescent="0.25">
      <c r="A427" s="20">
        <v>424</v>
      </c>
      <c r="B427" s="20" t="s">
        <v>324</v>
      </c>
      <c r="C427" s="60">
        <v>8155.6748159999997</v>
      </c>
      <c r="D427" s="60">
        <v>7602.5</v>
      </c>
      <c r="E427" s="10" t="s">
        <v>322</v>
      </c>
      <c r="F427" s="20" t="s">
        <v>323</v>
      </c>
    </row>
    <row r="428" spans="1:6" s="20" customFormat="1" x14ac:dyDescent="0.25">
      <c r="A428" s="20">
        <v>425</v>
      </c>
      <c r="B428" s="20" t="s">
        <v>324</v>
      </c>
      <c r="C428" s="60">
        <v>5256.9767000000002</v>
      </c>
      <c r="D428" s="60">
        <v>5274.2767000000003</v>
      </c>
      <c r="E428" s="10" t="s">
        <v>322</v>
      </c>
      <c r="F428" s="20" t="s">
        <v>323</v>
      </c>
    </row>
    <row r="429" spans="1:6" s="20" customFormat="1" x14ac:dyDescent="0.25">
      <c r="A429" s="20">
        <v>426</v>
      </c>
      <c r="B429" s="20" t="s">
        <v>324</v>
      </c>
      <c r="C429" s="60">
        <v>5256.9767000000002</v>
      </c>
      <c r="D429" s="60">
        <v>5274.2767000000003</v>
      </c>
      <c r="E429" s="10" t="s">
        <v>322</v>
      </c>
      <c r="F429" s="20" t="s">
        <v>323</v>
      </c>
    </row>
    <row r="430" spans="1:6" s="20" customFormat="1" x14ac:dyDescent="0.25">
      <c r="A430" s="20">
        <v>427</v>
      </c>
      <c r="B430" s="20" t="s">
        <v>324</v>
      </c>
      <c r="C430" s="60">
        <v>6175.1144160000003</v>
      </c>
      <c r="D430" s="60">
        <v>6082</v>
      </c>
      <c r="E430" s="10" t="s">
        <v>322</v>
      </c>
      <c r="F430" s="20" t="s">
        <v>323</v>
      </c>
    </row>
    <row r="431" spans="1:6" s="20" customFormat="1" x14ac:dyDescent="0.25">
      <c r="A431" s="20">
        <v>428</v>
      </c>
      <c r="B431" s="20" t="s">
        <v>324</v>
      </c>
      <c r="C431" s="60">
        <v>8605.4810467199986</v>
      </c>
      <c r="D431" s="60">
        <v>8008.1693999999989</v>
      </c>
      <c r="E431" s="10" t="s">
        <v>322</v>
      </c>
      <c r="F431" s="20" t="s">
        <v>323</v>
      </c>
    </row>
    <row r="432" spans="1:6" s="20" customFormat="1" x14ac:dyDescent="0.25">
      <c r="A432" s="20">
        <v>429</v>
      </c>
      <c r="B432" s="20" t="s">
        <v>324</v>
      </c>
      <c r="C432" s="60">
        <v>14558.14290576</v>
      </c>
      <c r="D432" s="60">
        <v>13177.5653</v>
      </c>
      <c r="E432" s="10" t="s">
        <v>322</v>
      </c>
      <c r="F432" s="20" t="s">
        <v>323</v>
      </c>
    </row>
    <row r="433" spans="1:6" s="20" customFormat="1" x14ac:dyDescent="0.25">
      <c r="A433" s="20">
        <v>430</v>
      </c>
      <c r="B433" s="20" t="s">
        <v>324</v>
      </c>
      <c r="C433" s="60">
        <v>9189.4873372799993</v>
      </c>
      <c r="D433" s="60">
        <v>8534.8706000000002</v>
      </c>
      <c r="E433" s="10" t="s">
        <v>322</v>
      </c>
      <c r="F433" s="20" t="s">
        <v>323</v>
      </c>
    </row>
    <row r="434" spans="1:6" s="20" customFormat="1" x14ac:dyDescent="0.25">
      <c r="A434" s="20">
        <v>431</v>
      </c>
      <c r="B434" s="20" t="s">
        <v>324</v>
      </c>
      <c r="C434" s="60">
        <v>10992.168548</v>
      </c>
      <c r="D434" s="60">
        <v>10136.5653</v>
      </c>
      <c r="E434" s="10" t="s">
        <v>322</v>
      </c>
      <c r="F434" s="20" t="s">
        <v>323</v>
      </c>
    </row>
    <row r="435" spans="1:6" s="20" customFormat="1" x14ac:dyDescent="0.25">
      <c r="A435" s="20">
        <v>432</v>
      </c>
      <c r="B435" s="20" t="s">
        <v>324</v>
      </c>
      <c r="C435" s="60">
        <v>12665.838568320001</v>
      </c>
      <c r="D435" s="60">
        <v>11572.829600000001</v>
      </c>
      <c r="E435" s="10" t="s">
        <v>322</v>
      </c>
      <c r="F435" s="20" t="s">
        <v>323</v>
      </c>
    </row>
    <row r="436" spans="1:6" s="20" customFormat="1" x14ac:dyDescent="0.25">
      <c r="A436" s="20">
        <v>433</v>
      </c>
      <c r="B436" s="20" t="s">
        <v>324</v>
      </c>
      <c r="C436" s="60">
        <v>7087.8304328000004</v>
      </c>
      <c r="D436" s="60">
        <v>6868.0985000000001</v>
      </c>
      <c r="E436" s="10" t="s">
        <v>322</v>
      </c>
      <c r="F436" s="20" t="s">
        <v>323</v>
      </c>
    </row>
    <row r="437" spans="1:6" s="20" customFormat="1" x14ac:dyDescent="0.25">
      <c r="A437" s="20">
        <v>434</v>
      </c>
      <c r="B437" s="20" t="s">
        <v>324</v>
      </c>
      <c r="C437" s="60">
        <v>6274.5843095999999</v>
      </c>
      <c r="D437" s="60">
        <v>6171.7094999999999</v>
      </c>
      <c r="E437" s="10" t="s">
        <v>322</v>
      </c>
      <c r="F437" s="20" t="s">
        <v>323</v>
      </c>
    </row>
    <row r="438" spans="1:6" s="20" customFormat="1" x14ac:dyDescent="0.25">
      <c r="A438" s="20">
        <v>435</v>
      </c>
      <c r="B438" s="20" t="s">
        <v>324</v>
      </c>
      <c r="C438" s="60">
        <v>10057.067121120001</v>
      </c>
      <c r="D438" s="60">
        <v>9317.3199000000004</v>
      </c>
      <c r="E438" s="10" t="s">
        <v>322</v>
      </c>
      <c r="F438" s="20" t="s">
        <v>323</v>
      </c>
    </row>
    <row r="439" spans="1:6" s="20" customFormat="1" x14ac:dyDescent="0.25">
      <c r="A439" s="20">
        <v>436</v>
      </c>
      <c r="B439" s="20" t="s">
        <v>324</v>
      </c>
      <c r="C439" s="60">
        <v>5493.5010671999999</v>
      </c>
      <c r="D439" s="60">
        <v>5467.1098000000002</v>
      </c>
      <c r="E439" s="10" t="s">
        <v>322</v>
      </c>
      <c r="F439" s="20" t="s">
        <v>323</v>
      </c>
    </row>
    <row r="440" spans="1:6" s="20" customFormat="1" x14ac:dyDescent="0.25">
      <c r="A440" s="20">
        <v>437</v>
      </c>
      <c r="B440" s="20" t="s">
        <v>324</v>
      </c>
      <c r="C440" s="60">
        <v>5493.5010671999999</v>
      </c>
      <c r="D440" s="60">
        <v>5467.1098000000002</v>
      </c>
      <c r="E440" s="10" t="s">
        <v>322</v>
      </c>
      <c r="F440" s="20" t="s">
        <v>323</v>
      </c>
    </row>
    <row r="441" spans="1:6" s="20" customFormat="1" x14ac:dyDescent="0.25">
      <c r="A441" s="20">
        <v>438</v>
      </c>
      <c r="B441" s="20" t="s">
        <v>324</v>
      </c>
      <c r="C441" s="60">
        <v>5256.9767000000002</v>
      </c>
      <c r="D441" s="60">
        <v>5274.2767000000003</v>
      </c>
      <c r="E441" s="10" t="s">
        <v>322</v>
      </c>
      <c r="F441" s="20" t="s">
        <v>323</v>
      </c>
    </row>
    <row r="442" spans="1:6" s="20" customFormat="1" x14ac:dyDescent="0.25">
      <c r="A442" s="20">
        <v>439</v>
      </c>
      <c r="B442" s="20" t="s">
        <v>324</v>
      </c>
      <c r="C442" s="60">
        <v>5256.9767000000002</v>
      </c>
      <c r="D442" s="60">
        <v>5274.2767000000003</v>
      </c>
      <c r="E442" s="10" t="s">
        <v>322</v>
      </c>
      <c r="F442" s="20" t="s">
        <v>323</v>
      </c>
    </row>
    <row r="443" spans="1:6" s="20" customFormat="1" x14ac:dyDescent="0.25">
      <c r="A443" s="20">
        <v>440</v>
      </c>
      <c r="B443" s="20" t="s">
        <v>324</v>
      </c>
      <c r="C443" s="60">
        <v>5256.9767000000002</v>
      </c>
      <c r="D443" s="60">
        <v>5274.2767000000003</v>
      </c>
      <c r="E443" s="10" t="s">
        <v>322</v>
      </c>
      <c r="F443" s="20" t="s">
        <v>323</v>
      </c>
    </row>
    <row r="444" spans="1:6" s="20" customFormat="1" x14ac:dyDescent="0.25">
      <c r="A444" s="20">
        <v>441</v>
      </c>
      <c r="B444" s="20" t="s">
        <v>324</v>
      </c>
      <c r="C444" s="60">
        <v>5256.9767000000002</v>
      </c>
      <c r="D444" s="60">
        <v>5274.2767000000003</v>
      </c>
      <c r="E444" s="10" t="s">
        <v>322</v>
      </c>
      <c r="F444" s="20" t="s">
        <v>323</v>
      </c>
    </row>
    <row r="445" spans="1:6" s="20" customFormat="1" x14ac:dyDescent="0.25">
      <c r="A445" s="20">
        <v>442</v>
      </c>
      <c r="B445" s="20" t="s">
        <v>324</v>
      </c>
      <c r="C445" s="60">
        <v>5256.9767000000002</v>
      </c>
      <c r="D445" s="60">
        <v>5274.2767000000003</v>
      </c>
      <c r="E445" s="10" t="s">
        <v>322</v>
      </c>
      <c r="F445" s="20" t="s">
        <v>323</v>
      </c>
    </row>
    <row r="446" spans="1:6" s="20" customFormat="1" x14ac:dyDescent="0.25">
      <c r="A446" s="20">
        <v>443</v>
      </c>
      <c r="B446" s="20" t="s">
        <v>324</v>
      </c>
      <c r="C446" s="60">
        <v>10057.067121120001</v>
      </c>
      <c r="D446" s="60">
        <v>9317.3199000000004</v>
      </c>
      <c r="E446" s="10" t="s">
        <v>322</v>
      </c>
      <c r="F446" s="20" t="s">
        <v>323</v>
      </c>
    </row>
    <row r="447" spans="1:6" s="20" customFormat="1" x14ac:dyDescent="0.25">
      <c r="A447" s="20">
        <v>444</v>
      </c>
      <c r="B447" s="20" t="s">
        <v>324</v>
      </c>
      <c r="C447" s="60">
        <v>14169.426229280001</v>
      </c>
      <c r="D447" s="60">
        <v>12847.920900000001</v>
      </c>
      <c r="E447" s="10" t="s">
        <v>322</v>
      </c>
      <c r="F447" s="20" t="s">
        <v>323</v>
      </c>
    </row>
    <row r="448" spans="1:6" s="20" customFormat="1" x14ac:dyDescent="0.25">
      <c r="A448" s="20">
        <v>445</v>
      </c>
      <c r="B448" s="20" t="s">
        <v>324</v>
      </c>
      <c r="C448" s="60">
        <v>5493.5010671999999</v>
      </c>
      <c r="D448" s="60">
        <v>5467.1098000000002</v>
      </c>
      <c r="E448" s="10" t="s">
        <v>322</v>
      </c>
      <c r="F448" s="20" t="s">
        <v>323</v>
      </c>
    </row>
    <row r="449" spans="1:6" s="20" customFormat="1" x14ac:dyDescent="0.25">
      <c r="A449" s="20">
        <v>446</v>
      </c>
      <c r="B449" s="20" t="s">
        <v>324</v>
      </c>
      <c r="C449" s="60">
        <v>14169.426229280001</v>
      </c>
      <c r="D449" s="60">
        <v>12847.920900000001</v>
      </c>
      <c r="E449" s="10" t="s">
        <v>322</v>
      </c>
      <c r="F449" s="20" t="s">
        <v>323</v>
      </c>
    </row>
    <row r="450" spans="1:6" s="20" customFormat="1" x14ac:dyDescent="0.25">
      <c r="A450" s="20">
        <v>447</v>
      </c>
      <c r="B450" s="20" t="s">
        <v>324</v>
      </c>
      <c r="C450" s="60">
        <v>5853.7760817599992</v>
      </c>
      <c r="D450" s="60">
        <v>5792.1926999999996</v>
      </c>
      <c r="E450" s="10" t="s">
        <v>322</v>
      </c>
      <c r="F450" s="20" t="s">
        <v>323</v>
      </c>
    </row>
    <row r="451" spans="1:6" s="20" customFormat="1" x14ac:dyDescent="0.25">
      <c r="A451" s="20">
        <v>448</v>
      </c>
      <c r="B451" s="20" t="s">
        <v>324</v>
      </c>
      <c r="C451" s="60">
        <v>6385.4718281600008</v>
      </c>
      <c r="D451" s="60">
        <v>6234.6582000000008</v>
      </c>
      <c r="E451" s="10" t="s">
        <v>322</v>
      </c>
      <c r="F451" s="20" t="s">
        <v>323</v>
      </c>
    </row>
    <row r="452" spans="1:6" s="20" customFormat="1" x14ac:dyDescent="0.25">
      <c r="A452" s="20">
        <v>449</v>
      </c>
      <c r="B452" s="20" t="s">
        <v>324</v>
      </c>
      <c r="C452" s="60">
        <v>14169.426229280001</v>
      </c>
      <c r="D452" s="60">
        <v>12847.920900000001</v>
      </c>
      <c r="E452" s="10" t="s">
        <v>322</v>
      </c>
      <c r="F452" s="20" t="s">
        <v>323</v>
      </c>
    </row>
    <row r="453" spans="1:6" s="20" customFormat="1" x14ac:dyDescent="0.25">
      <c r="A453" s="20">
        <v>450</v>
      </c>
      <c r="B453" s="20" t="s">
        <v>324</v>
      </c>
      <c r="C453" s="60">
        <v>14169.426229280001</v>
      </c>
      <c r="D453" s="60">
        <v>12847.920900000001</v>
      </c>
      <c r="E453" s="10" t="s">
        <v>322</v>
      </c>
      <c r="F453" s="20" t="s">
        <v>323</v>
      </c>
    </row>
    <row r="454" spans="1:6" s="20" customFormat="1" x14ac:dyDescent="0.25">
      <c r="A454" s="20">
        <v>451</v>
      </c>
      <c r="B454" s="20" t="s">
        <v>324</v>
      </c>
      <c r="C454" s="60">
        <v>14169.426229280001</v>
      </c>
      <c r="D454" s="60">
        <v>12847.920900000001</v>
      </c>
      <c r="E454" s="10" t="s">
        <v>322</v>
      </c>
      <c r="F454" s="20" t="s">
        <v>323</v>
      </c>
    </row>
    <row r="455" spans="1:6" s="20" customFormat="1" x14ac:dyDescent="0.25">
      <c r="A455" s="20">
        <v>452</v>
      </c>
      <c r="B455" s="20" t="s">
        <v>324</v>
      </c>
      <c r="C455" s="60">
        <v>8717.7640113600009</v>
      </c>
      <c r="D455" s="60">
        <v>8109.4347000000007</v>
      </c>
      <c r="E455" s="10" t="s">
        <v>322</v>
      </c>
      <c r="F455" s="20" t="s">
        <v>323</v>
      </c>
    </row>
    <row r="456" spans="1:6" s="20" customFormat="1" x14ac:dyDescent="0.25">
      <c r="A456" s="20">
        <v>453</v>
      </c>
      <c r="B456" s="20" t="s">
        <v>324</v>
      </c>
      <c r="C456" s="60">
        <v>5256.9767000000002</v>
      </c>
      <c r="D456" s="60">
        <v>5274.2767000000003</v>
      </c>
      <c r="E456" s="10" t="s">
        <v>322</v>
      </c>
      <c r="F456" s="20" t="s">
        <v>323</v>
      </c>
    </row>
    <row r="457" spans="1:6" s="20" customFormat="1" x14ac:dyDescent="0.25">
      <c r="A457" s="20">
        <v>454</v>
      </c>
      <c r="B457" s="20" t="s">
        <v>324</v>
      </c>
      <c r="C457" s="60">
        <v>5256.9767000000002</v>
      </c>
      <c r="D457" s="60">
        <v>5274.2767000000003</v>
      </c>
      <c r="E457" s="10" t="s">
        <v>322</v>
      </c>
      <c r="F457" s="20" t="s">
        <v>323</v>
      </c>
    </row>
    <row r="458" spans="1:6" s="20" customFormat="1" x14ac:dyDescent="0.25">
      <c r="A458" s="20">
        <v>455</v>
      </c>
      <c r="B458" s="20" t="s">
        <v>324</v>
      </c>
      <c r="C458" s="60">
        <v>5256.9767000000002</v>
      </c>
      <c r="D458" s="60">
        <v>5274.2767000000003</v>
      </c>
      <c r="E458" s="10" t="s">
        <v>322</v>
      </c>
      <c r="F458" s="20" t="s">
        <v>323</v>
      </c>
    </row>
    <row r="459" spans="1:6" s="20" customFormat="1" x14ac:dyDescent="0.25">
      <c r="A459" s="20">
        <v>456</v>
      </c>
      <c r="B459" s="20" t="s">
        <v>324</v>
      </c>
      <c r="C459" s="60">
        <v>14558.501500480001</v>
      </c>
      <c r="D459" s="60">
        <v>13177.8694</v>
      </c>
      <c r="E459" s="10" t="s">
        <v>322</v>
      </c>
      <c r="F459" s="20" t="s">
        <v>323</v>
      </c>
    </row>
    <row r="460" spans="1:6" s="20" customFormat="1" x14ac:dyDescent="0.25">
      <c r="A460" s="20">
        <v>457</v>
      </c>
      <c r="B460" s="20" t="s">
        <v>324</v>
      </c>
      <c r="C460" s="60">
        <v>11580.212799999999</v>
      </c>
      <c r="D460" s="60">
        <v>10643.5</v>
      </c>
      <c r="E460" s="10" t="s">
        <v>322</v>
      </c>
      <c r="F460" s="20" t="s">
        <v>323</v>
      </c>
    </row>
    <row r="461" spans="1:6" s="20" customFormat="1" x14ac:dyDescent="0.25">
      <c r="A461" s="20">
        <v>458</v>
      </c>
      <c r="B461" s="20" t="s">
        <v>324</v>
      </c>
      <c r="C461" s="60">
        <v>11580.212799999999</v>
      </c>
      <c r="D461" s="60">
        <v>10643.5</v>
      </c>
      <c r="E461" s="10" t="s">
        <v>322</v>
      </c>
      <c r="F461" s="20" t="s">
        <v>323</v>
      </c>
    </row>
    <row r="462" spans="1:6" s="20" customFormat="1" x14ac:dyDescent="0.25">
      <c r="A462" s="20">
        <v>459</v>
      </c>
      <c r="B462" s="20" t="s">
        <v>324</v>
      </c>
      <c r="C462" s="60">
        <v>7234.1691915199999</v>
      </c>
      <c r="D462" s="60">
        <v>7000.0779000000002</v>
      </c>
      <c r="E462" s="10" t="s">
        <v>322</v>
      </c>
      <c r="F462" s="20" t="s">
        <v>323</v>
      </c>
    </row>
    <row r="463" spans="1:6" s="20" customFormat="1" x14ac:dyDescent="0.25">
      <c r="A463" s="20">
        <v>460</v>
      </c>
      <c r="B463" s="20" t="s">
        <v>324</v>
      </c>
      <c r="C463" s="60">
        <v>11580.212799999999</v>
      </c>
      <c r="D463" s="60">
        <v>10643.5</v>
      </c>
      <c r="E463" s="10" t="s">
        <v>322</v>
      </c>
      <c r="F463" s="20" t="s">
        <v>323</v>
      </c>
    </row>
    <row r="464" spans="1:6" s="20" customFormat="1" x14ac:dyDescent="0.25">
      <c r="A464" s="20">
        <v>461</v>
      </c>
      <c r="B464" s="20" t="s">
        <v>324</v>
      </c>
      <c r="C464" s="60">
        <v>8155.6748159999997</v>
      </c>
      <c r="D464" s="60">
        <v>7602.5</v>
      </c>
      <c r="E464" s="10" t="s">
        <v>322</v>
      </c>
      <c r="F464" s="20" t="s">
        <v>323</v>
      </c>
    </row>
    <row r="465" spans="1:6" s="20" customFormat="1" x14ac:dyDescent="0.25">
      <c r="A465" s="20">
        <v>462</v>
      </c>
      <c r="B465" s="20" t="s">
        <v>324</v>
      </c>
      <c r="C465" s="60">
        <v>10992.521304</v>
      </c>
      <c r="D465" s="60">
        <v>10136.8694</v>
      </c>
      <c r="E465" s="10" t="s">
        <v>322</v>
      </c>
      <c r="F465" s="20" t="s">
        <v>323</v>
      </c>
    </row>
    <row r="466" spans="1:6" s="20" customFormat="1" x14ac:dyDescent="0.25">
      <c r="A466" s="20">
        <v>463</v>
      </c>
      <c r="B466" s="20" t="s">
        <v>324</v>
      </c>
      <c r="C466" s="60">
        <v>5725.6453713599994</v>
      </c>
      <c r="D466" s="60">
        <v>5676.6346999999996</v>
      </c>
      <c r="E466" s="10" t="s">
        <v>322</v>
      </c>
      <c r="F466" s="20" t="s">
        <v>323</v>
      </c>
    </row>
    <row r="467" spans="1:6" s="20" customFormat="1" x14ac:dyDescent="0.25">
      <c r="A467" s="20">
        <v>464</v>
      </c>
      <c r="B467" s="20" t="s">
        <v>324</v>
      </c>
      <c r="C467" s="60">
        <v>7328.9184799999994</v>
      </c>
      <c r="D467" s="60">
        <v>7085.53</v>
      </c>
      <c r="E467" s="10" t="s">
        <v>322</v>
      </c>
      <c r="F467" s="20" t="s">
        <v>323</v>
      </c>
    </row>
    <row r="468" spans="1:6" s="20" customFormat="1" x14ac:dyDescent="0.25">
      <c r="A468" s="20">
        <v>465</v>
      </c>
      <c r="B468" s="20" t="s">
        <v>324</v>
      </c>
      <c r="C468" s="60">
        <v>7003.1967267199998</v>
      </c>
      <c r="D468" s="60">
        <v>6791.7694000000001</v>
      </c>
      <c r="E468" s="10" t="s">
        <v>322</v>
      </c>
      <c r="F468" s="20" t="s">
        <v>323</v>
      </c>
    </row>
    <row r="469" spans="1:6" s="20" customFormat="1" x14ac:dyDescent="0.25">
      <c r="A469" s="20">
        <v>466</v>
      </c>
      <c r="B469" s="20" t="s">
        <v>324</v>
      </c>
      <c r="C469" s="60">
        <v>5256.9767000000002</v>
      </c>
      <c r="D469" s="60">
        <v>5274.2767000000003</v>
      </c>
      <c r="E469" s="10" t="s">
        <v>322</v>
      </c>
      <c r="F469" s="20" t="s">
        <v>323</v>
      </c>
    </row>
    <row r="470" spans="1:6" s="20" customFormat="1" x14ac:dyDescent="0.25">
      <c r="A470" s="20">
        <v>467</v>
      </c>
      <c r="B470" s="20" t="s">
        <v>324</v>
      </c>
      <c r="C470" s="60">
        <v>5256.9767000000002</v>
      </c>
      <c r="D470" s="60">
        <v>5274.2767000000003</v>
      </c>
      <c r="E470" s="10" t="s">
        <v>322</v>
      </c>
      <c r="F470" s="20" t="s">
        <v>323</v>
      </c>
    </row>
    <row r="471" spans="1:6" s="20" customFormat="1" x14ac:dyDescent="0.25">
      <c r="A471" s="20">
        <v>468</v>
      </c>
      <c r="B471" s="20" t="s">
        <v>324</v>
      </c>
      <c r="C471" s="60">
        <v>5256.9767000000002</v>
      </c>
      <c r="D471" s="60">
        <v>5274.2767000000003</v>
      </c>
      <c r="E471" s="10" t="s">
        <v>322</v>
      </c>
      <c r="F471" s="20" t="s">
        <v>323</v>
      </c>
    </row>
    <row r="472" spans="1:6" s="20" customFormat="1" x14ac:dyDescent="0.25">
      <c r="A472" s="20">
        <v>469</v>
      </c>
      <c r="B472" s="20" t="s">
        <v>324</v>
      </c>
      <c r="C472" s="60">
        <v>7340.3828067200002</v>
      </c>
      <c r="D472" s="60">
        <v>7095.8694000000005</v>
      </c>
      <c r="E472" s="10" t="s">
        <v>322</v>
      </c>
      <c r="F472" s="20" t="s">
        <v>323</v>
      </c>
    </row>
    <row r="473" spans="1:6" s="20" customFormat="1" x14ac:dyDescent="0.25">
      <c r="A473" s="20">
        <v>470</v>
      </c>
      <c r="B473" s="20" t="s">
        <v>324</v>
      </c>
      <c r="C473" s="60">
        <v>7932.12044496</v>
      </c>
      <c r="D473" s="60">
        <v>7400.8816999999999</v>
      </c>
      <c r="E473" s="10" t="s">
        <v>322</v>
      </c>
      <c r="F473" s="20" t="s">
        <v>323</v>
      </c>
    </row>
    <row r="474" spans="1:6" s="20" customFormat="1" x14ac:dyDescent="0.25">
      <c r="A474" s="20">
        <v>471</v>
      </c>
      <c r="B474" s="20" t="s">
        <v>324</v>
      </c>
      <c r="C474" s="60">
        <v>11194.297736</v>
      </c>
      <c r="D474" s="60">
        <v>10310.8146</v>
      </c>
      <c r="E474" s="10" t="s">
        <v>322</v>
      </c>
      <c r="F474" s="20" t="s">
        <v>323</v>
      </c>
    </row>
    <row r="475" spans="1:6" s="20" customFormat="1" x14ac:dyDescent="0.25">
      <c r="A475" s="20">
        <v>472</v>
      </c>
      <c r="B475" s="20" t="s">
        <v>324</v>
      </c>
      <c r="C475" s="60">
        <v>5256.9767000000002</v>
      </c>
      <c r="D475" s="60">
        <v>5274.2767000000003</v>
      </c>
      <c r="E475" s="10" t="s">
        <v>322</v>
      </c>
      <c r="F475" s="20" t="s">
        <v>323</v>
      </c>
    </row>
    <row r="476" spans="1:6" s="20" customFormat="1" x14ac:dyDescent="0.25">
      <c r="A476" s="20">
        <v>473</v>
      </c>
      <c r="B476" s="20" t="s">
        <v>324</v>
      </c>
      <c r="C476" s="60">
        <v>13362.946704</v>
      </c>
      <c r="D476" s="60">
        <v>12164</v>
      </c>
      <c r="E476" s="10" t="s">
        <v>322</v>
      </c>
      <c r="F476" s="20" t="s">
        <v>323</v>
      </c>
    </row>
    <row r="477" spans="1:6" s="20" customFormat="1" x14ac:dyDescent="0.25">
      <c r="A477" s="20">
        <v>474</v>
      </c>
      <c r="B477" s="20" t="s">
        <v>324</v>
      </c>
      <c r="C477" s="60">
        <v>12645.757264</v>
      </c>
      <c r="D477" s="60">
        <v>11555.8</v>
      </c>
      <c r="E477" s="10" t="s">
        <v>322</v>
      </c>
      <c r="F477" s="20" t="s">
        <v>323</v>
      </c>
    </row>
    <row r="478" spans="1:6" s="20" customFormat="1" x14ac:dyDescent="0.25">
      <c r="A478" s="20">
        <v>475</v>
      </c>
      <c r="B478" s="20" t="s">
        <v>324</v>
      </c>
      <c r="C478" s="60">
        <v>8155.6748159999997</v>
      </c>
      <c r="D478" s="60">
        <v>7602.5</v>
      </c>
      <c r="E478" s="10" t="s">
        <v>322</v>
      </c>
      <c r="F478" s="20" t="s">
        <v>323</v>
      </c>
    </row>
    <row r="479" spans="1:6" s="20" customFormat="1" x14ac:dyDescent="0.25">
      <c r="A479" s="20">
        <v>476</v>
      </c>
      <c r="B479" s="20" t="s">
        <v>324</v>
      </c>
      <c r="C479" s="60">
        <v>5256.9767000000002</v>
      </c>
      <c r="D479" s="60">
        <v>5274.2767000000003</v>
      </c>
      <c r="E479" s="10" t="s">
        <v>322</v>
      </c>
      <c r="F479" s="20" t="s">
        <v>323</v>
      </c>
    </row>
    <row r="480" spans="1:6" s="20" customFormat="1" x14ac:dyDescent="0.25">
      <c r="A480" s="20">
        <v>477</v>
      </c>
      <c r="B480" s="20" t="s">
        <v>324</v>
      </c>
      <c r="C480" s="60">
        <v>8155.6748159999997</v>
      </c>
      <c r="D480" s="60">
        <v>7602.5</v>
      </c>
      <c r="E480" s="10" t="s">
        <v>322</v>
      </c>
      <c r="F480" s="20" t="s">
        <v>323</v>
      </c>
    </row>
    <row r="481" spans="1:6" s="20" customFormat="1" x14ac:dyDescent="0.25">
      <c r="A481" s="20">
        <v>478</v>
      </c>
      <c r="B481" s="20" t="s">
        <v>324</v>
      </c>
      <c r="C481" s="60">
        <v>6175.1144160000003</v>
      </c>
      <c r="D481" s="60">
        <v>6082</v>
      </c>
      <c r="E481" s="10" t="s">
        <v>322</v>
      </c>
      <c r="F481" s="20" t="s">
        <v>323</v>
      </c>
    </row>
    <row r="482" spans="1:6" s="20" customFormat="1" x14ac:dyDescent="0.25">
      <c r="A482" s="20">
        <v>479</v>
      </c>
      <c r="B482" s="20" t="s">
        <v>324</v>
      </c>
      <c r="C482" s="60">
        <v>7997.1973584000007</v>
      </c>
      <c r="D482" s="60">
        <v>7459.5730000000003</v>
      </c>
      <c r="E482" s="10" t="s">
        <v>322</v>
      </c>
      <c r="F482" s="20" t="s">
        <v>323</v>
      </c>
    </row>
    <row r="483" spans="1:6" s="20" customFormat="1" x14ac:dyDescent="0.25">
      <c r="A483" s="20">
        <v>480</v>
      </c>
      <c r="B483" s="20" t="s">
        <v>324</v>
      </c>
      <c r="C483" s="60">
        <v>8717.7640113600009</v>
      </c>
      <c r="D483" s="60">
        <v>8109.4347000000007</v>
      </c>
      <c r="E483" s="10" t="s">
        <v>322</v>
      </c>
      <c r="F483" s="20" t="s">
        <v>323</v>
      </c>
    </row>
    <row r="484" spans="1:6" s="20" customFormat="1" x14ac:dyDescent="0.25">
      <c r="A484" s="20">
        <v>481</v>
      </c>
      <c r="B484" s="20" t="s">
        <v>324</v>
      </c>
      <c r="C484" s="60">
        <v>6175.1144160000003</v>
      </c>
      <c r="D484" s="60">
        <v>6082</v>
      </c>
      <c r="E484" s="10" t="s">
        <v>322</v>
      </c>
      <c r="F484" s="20" t="s">
        <v>323</v>
      </c>
    </row>
    <row r="485" spans="1:6" s="20" customFormat="1" x14ac:dyDescent="0.25">
      <c r="A485" s="20">
        <v>482</v>
      </c>
      <c r="B485" s="20" t="s">
        <v>324</v>
      </c>
      <c r="C485" s="60">
        <v>8717.7640113600009</v>
      </c>
      <c r="D485" s="60">
        <v>8109.4347000000007</v>
      </c>
      <c r="E485" s="10" t="s">
        <v>322</v>
      </c>
      <c r="F485" s="20" t="s">
        <v>323</v>
      </c>
    </row>
    <row r="486" spans="1:6" s="20" customFormat="1" x14ac:dyDescent="0.25">
      <c r="A486" s="20">
        <v>483</v>
      </c>
      <c r="B486" s="20" t="s">
        <v>324</v>
      </c>
      <c r="C486" s="60">
        <v>10992.521304</v>
      </c>
      <c r="D486" s="60">
        <v>10136.8694</v>
      </c>
      <c r="E486" s="10" t="s">
        <v>322</v>
      </c>
      <c r="F486" s="20" t="s">
        <v>323</v>
      </c>
    </row>
    <row r="487" spans="1:6" s="20" customFormat="1" x14ac:dyDescent="0.25">
      <c r="A487" s="20">
        <v>484</v>
      </c>
      <c r="B487" s="20" t="s">
        <v>324</v>
      </c>
      <c r="C487" s="60">
        <v>7340.0456206400004</v>
      </c>
      <c r="D487" s="60">
        <v>7095.5653000000002</v>
      </c>
      <c r="E487" s="10" t="s">
        <v>322</v>
      </c>
      <c r="F487" s="20" t="s">
        <v>323</v>
      </c>
    </row>
    <row r="488" spans="1:6" s="20" customFormat="1" x14ac:dyDescent="0.25">
      <c r="A488" s="20">
        <v>485</v>
      </c>
      <c r="B488" s="20" t="s">
        <v>324</v>
      </c>
      <c r="C488" s="60">
        <v>6175.1144160000003</v>
      </c>
      <c r="D488" s="60">
        <v>6082</v>
      </c>
      <c r="E488" s="10" t="s">
        <v>322</v>
      </c>
      <c r="F488" s="20" t="s">
        <v>323</v>
      </c>
    </row>
    <row r="489" spans="1:6" s="20" customFormat="1" x14ac:dyDescent="0.25">
      <c r="A489" s="20">
        <v>486</v>
      </c>
      <c r="B489" s="20" t="s">
        <v>324</v>
      </c>
      <c r="C489" s="60">
        <v>5703.0539040000003</v>
      </c>
      <c r="D489" s="60">
        <v>5656.26</v>
      </c>
      <c r="E489" s="10" t="s">
        <v>322</v>
      </c>
      <c r="F489" s="20" t="s">
        <v>323</v>
      </c>
    </row>
    <row r="490" spans="1:6" s="20" customFormat="1" x14ac:dyDescent="0.25">
      <c r="A490" s="20">
        <v>487</v>
      </c>
      <c r="B490" s="20" t="s">
        <v>324</v>
      </c>
      <c r="C490" s="60">
        <v>41825.514316160006</v>
      </c>
      <c r="D490" s="60">
        <v>35500.025800000003</v>
      </c>
      <c r="E490" s="10" t="s">
        <v>322</v>
      </c>
      <c r="F490" s="20" t="s">
        <v>323</v>
      </c>
    </row>
    <row r="491" spans="1:6" s="20" customFormat="1" x14ac:dyDescent="0.25">
      <c r="A491" s="20">
        <v>488</v>
      </c>
      <c r="B491" s="20" t="s">
        <v>324</v>
      </c>
      <c r="C491" s="60">
        <v>10992.521304</v>
      </c>
      <c r="D491" s="60">
        <v>10136.8694</v>
      </c>
      <c r="E491" s="10" t="s">
        <v>322</v>
      </c>
      <c r="F491" s="20" t="s">
        <v>323</v>
      </c>
    </row>
    <row r="492" spans="1:6" s="20" customFormat="1" x14ac:dyDescent="0.25">
      <c r="A492" s="20">
        <v>489</v>
      </c>
      <c r="B492" s="20" t="s">
        <v>324</v>
      </c>
      <c r="C492" s="60">
        <v>14080.136144</v>
      </c>
      <c r="D492" s="60">
        <v>12772.2</v>
      </c>
      <c r="E492" s="10" t="s">
        <v>322</v>
      </c>
      <c r="F492" s="20" t="s">
        <v>323</v>
      </c>
    </row>
    <row r="493" spans="1:6" s="20" customFormat="1" x14ac:dyDescent="0.25">
      <c r="A493" s="20">
        <v>490</v>
      </c>
      <c r="B493" s="20" t="s">
        <v>324</v>
      </c>
      <c r="C493" s="60">
        <v>5256.9767000000002</v>
      </c>
      <c r="D493" s="60">
        <v>5274.2767000000003</v>
      </c>
      <c r="E493" s="10" t="s">
        <v>322</v>
      </c>
      <c r="F493" s="20" t="s">
        <v>323</v>
      </c>
    </row>
    <row r="494" spans="1:6" s="20" customFormat="1" x14ac:dyDescent="0.25">
      <c r="A494" s="20">
        <v>491</v>
      </c>
      <c r="B494" s="20" t="s">
        <v>324</v>
      </c>
      <c r="C494" s="60">
        <v>7003.1967267199998</v>
      </c>
      <c r="D494" s="60">
        <v>6791.7694000000001</v>
      </c>
      <c r="E494" s="10" t="s">
        <v>322</v>
      </c>
      <c r="F494" s="20" t="s">
        <v>323</v>
      </c>
    </row>
    <row r="495" spans="1:6" s="20" customFormat="1" x14ac:dyDescent="0.25">
      <c r="A495" s="20">
        <v>492</v>
      </c>
      <c r="B495" s="20" t="s">
        <v>324</v>
      </c>
      <c r="C495" s="60">
        <v>13362.946704</v>
      </c>
      <c r="D495" s="60">
        <v>12164</v>
      </c>
      <c r="E495" s="10" t="s">
        <v>322</v>
      </c>
      <c r="F495" s="20" t="s">
        <v>323</v>
      </c>
    </row>
    <row r="496" spans="1:6" s="20" customFormat="1" x14ac:dyDescent="0.25">
      <c r="A496" s="20">
        <v>493</v>
      </c>
      <c r="B496" s="20" t="s">
        <v>324</v>
      </c>
      <c r="C496" s="60">
        <v>15781.56102392</v>
      </c>
      <c r="D496" s="60">
        <v>14191.4347</v>
      </c>
      <c r="E496" s="10" t="s">
        <v>322</v>
      </c>
      <c r="F496" s="20" t="s">
        <v>323</v>
      </c>
    </row>
    <row r="497" spans="1:6" s="20" customFormat="1" x14ac:dyDescent="0.25">
      <c r="A497" s="20">
        <v>494</v>
      </c>
      <c r="B497" s="20" t="s">
        <v>324</v>
      </c>
      <c r="C497" s="60">
        <v>7192.3581175999998</v>
      </c>
      <c r="D497" s="60">
        <v>6962.3694999999998</v>
      </c>
      <c r="E497" s="10" t="s">
        <v>322</v>
      </c>
      <c r="F497" s="20" t="s">
        <v>323</v>
      </c>
    </row>
    <row r="498" spans="1:6" s="20" customFormat="1" x14ac:dyDescent="0.25">
      <c r="A498" s="20">
        <v>495</v>
      </c>
      <c r="B498" s="20" t="s">
        <v>324</v>
      </c>
      <c r="C498" s="60">
        <v>11933.321555999999</v>
      </c>
      <c r="D498" s="60">
        <v>10947.9041</v>
      </c>
      <c r="E498" s="10" t="s">
        <v>322</v>
      </c>
      <c r="F498" s="20" t="s">
        <v>323</v>
      </c>
    </row>
    <row r="499" spans="1:6" s="20" customFormat="1" x14ac:dyDescent="0.25">
      <c r="A499" s="20">
        <v>496</v>
      </c>
      <c r="B499" s="20" t="s">
        <v>324</v>
      </c>
      <c r="C499" s="60">
        <v>41825.514316160006</v>
      </c>
      <c r="D499" s="60">
        <v>35500.025800000003</v>
      </c>
      <c r="E499" s="10" t="s">
        <v>322</v>
      </c>
      <c r="F499" s="20" t="s">
        <v>323</v>
      </c>
    </row>
    <row r="500" spans="1:6" s="20" customFormat="1" x14ac:dyDescent="0.25">
      <c r="A500" s="20">
        <v>497</v>
      </c>
      <c r="B500" s="20" t="s">
        <v>324</v>
      </c>
      <c r="C500" s="60">
        <v>22147.403828160001</v>
      </c>
      <c r="D500" s="60">
        <v>19436.855599999999</v>
      </c>
      <c r="E500" s="10" t="s">
        <v>322</v>
      </c>
      <c r="F500" s="20" t="s">
        <v>323</v>
      </c>
    </row>
    <row r="501" spans="1:6" s="20" customFormat="1" x14ac:dyDescent="0.25">
      <c r="A501" s="20">
        <v>498</v>
      </c>
      <c r="B501" s="20" t="s">
        <v>324</v>
      </c>
      <c r="C501" s="60">
        <v>22147.403828160001</v>
      </c>
      <c r="D501" s="60">
        <v>19436.855599999999</v>
      </c>
      <c r="E501" s="10" t="s">
        <v>322</v>
      </c>
      <c r="F501" s="20" t="s">
        <v>323</v>
      </c>
    </row>
    <row r="502" spans="1:6" s="20" customFormat="1" x14ac:dyDescent="0.25">
      <c r="A502" s="20">
        <v>499</v>
      </c>
      <c r="B502" s="20" t="s">
        <v>324</v>
      </c>
      <c r="C502" s="60">
        <v>20864.5660064</v>
      </c>
      <c r="D502" s="60">
        <v>18379.804</v>
      </c>
      <c r="E502" s="10" t="s">
        <v>322</v>
      </c>
      <c r="F502" s="20" t="s">
        <v>323</v>
      </c>
    </row>
    <row r="503" spans="1:6" s="20" customFormat="1" x14ac:dyDescent="0.25">
      <c r="A503" s="20">
        <v>500</v>
      </c>
      <c r="B503" s="20" t="s">
        <v>324</v>
      </c>
      <c r="C503" s="60">
        <v>6755.7021440000008</v>
      </c>
      <c r="D503" s="60">
        <v>6568.56</v>
      </c>
      <c r="E503" s="10" t="s">
        <v>322</v>
      </c>
      <c r="F503" s="20" t="s">
        <v>323</v>
      </c>
    </row>
    <row r="504" spans="1:6" s="20" customFormat="1" x14ac:dyDescent="0.25">
      <c r="A504" s="20">
        <v>501</v>
      </c>
      <c r="B504" s="20" t="s">
        <v>324</v>
      </c>
      <c r="C504" s="60">
        <v>10992.521304</v>
      </c>
      <c r="D504" s="60">
        <v>10136.8694</v>
      </c>
      <c r="E504" s="10" t="s">
        <v>322</v>
      </c>
      <c r="F504" s="20" t="s">
        <v>323</v>
      </c>
    </row>
    <row r="505" spans="1:6" s="20" customFormat="1" x14ac:dyDescent="0.25">
      <c r="A505" s="20">
        <v>502</v>
      </c>
      <c r="B505" s="20" t="s">
        <v>324</v>
      </c>
      <c r="C505" s="60">
        <v>20862.720727600001</v>
      </c>
      <c r="D505" s="60">
        <v>18378.283500000001</v>
      </c>
      <c r="E505" s="10" t="s">
        <v>322</v>
      </c>
      <c r="F505" s="20" t="s">
        <v>323</v>
      </c>
    </row>
    <row r="506" spans="1:6" s="20" customFormat="1" x14ac:dyDescent="0.25">
      <c r="A506" s="20">
        <v>503</v>
      </c>
      <c r="B506" s="20" t="s">
        <v>324</v>
      </c>
      <c r="C506" s="60">
        <v>22438.957878559995</v>
      </c>
      <c r="D506" s="60">
        <v>19677.094599999997</v>
      </c>
      <c r="E506" s="10" t="s">
        <v>322</v>
      </c>
      <c r="F506" s="20" t="s">
        <v>323</v>
      </c>
    </row>
    <row r="507" spans="1:6" s="20" customFormat="1" x14ac:dyDescent="0.25">
      <c r="A507" s="20">
        <v>504</v>
      </c>
      <c r="B507" s="20" t="s">
        <v>324</v>
      </c>
      <c r="C507" s="60">
        <v>5256.9767000000002</v>
      </c>
      <c r="D507" s="60">
        <v>5274.2767000000003</v>
      </c>
      <c r="E507" s="10" t="s">
        <v>322</v>
      </c>
      <c r="F507" s="20" t="s">
        <v>323</v>
      </c>
    </row>
    <row r="508" spans="1:6" s="20" customFormat="1" x14ac:dyDescent="0.25">
      <c r="A508" s="20">
        <v>505</v>
      </c>
      <c r="B508" s="20" t="s">
        <v>324</v>
      </c>
      <c r="C508" s="60">
        <v>10992.521304</v>
      </c>
      <c r="D508" s="60">
        <v>10136.8694</v>
      </c>
      <c r="E508" s="10" t="s">
        <v>322</v>
      </c>
      <c r="F508" s="20" t="s">
        <v>323</v>
      </c>
    </row>
    <row r="509" spans="1:6" s="20" customFormat="1" x14ac:dyDescent="0.25">
      <c r="A509" s="20">
        <v>506</v>
      </c>
      <c r="B509" s="20" t="s">
        <v>324</v>
      </c>
      <c r="C509" s="60">
        <v>10992.521304</v>
      </c>
      <c r="D509" s="60">
        <v>10136.8694</v>
      </c>
      <c r="E509" s="10" t="s">
        <v>322</v>
      </c>
      <c r="F509" s="20" t="s">
        <v>323</v>
      </c>
    </row>
    <row r="510" spans="1:6" s="20" customFormat="1" x14ac:dyDescent="0.25">
      <c r="A510" s="20">
        <v>507</v>
      </c>
      <c r="B510" s="20" t="s">
        <v>324</v>
      </c>
      <c r="C510" s="60">
        <v>11233.453652</v>
      </c>
      <c r="D510" s="60">
        <v>10344.5697</v>
      </c>
      <c r="E510" s="10" t="s">
        <v>322</v>
      </c>
      <c r="F510" s="20" t="s">
        <v>323</v>
      </c>
    </row>
    <row r="511" spans="1:6" s="20" customFormat="1" x14ac:dyDescent="0.25">
      <c r="A511" s="20">
        <v>508</v>
      </c>
      <c r="B511" s="20" t="s">
        <v>324</v>
      </c>
      <c r="C511" s="60">
        <v>11233.453652</v>
      </c>
      <c r="D511" s="60">
        <v>10344.5697</v>
      </c>
      <c r="E511" s="10" t="s">
        <v>322</v>
      </c>
      <c r="F511" s="20" t="s">
        <v>323</v>
      </c>
    </row>
    <row r="512" spans="1:6" s="20" customFormat="1" x14ac:dyDescent="0.25">
      <c r="A512" s="20">
        <v>509</v>
      </c>
      <c r="B512" s="20" t="s">
        <v>324</v>
      </c>
      <c r="C512" s="60">
        <v>11233.453652</v>
      </c>
      <c r="D512" s="60">
        <v>10344.5697</v>
      </c>
      <c r="E512" s="10" t="s">
        <v>322</v>
      </c>
      <c r="F512" s="20" t="s">
        <v>323</v>
      </c>
    </row>
    <row r="513" spans="1:6" s="20" customFormat="1" x14ac:dyDescent="0.25">
      <c r="A513" s="20">
        <v>510</v>
      </c>
      <c r="B513" s="20" t="s">
        <v>324</v>
      </c>
      <c r="C513" s="60">
        <v>11233.453652</v>
      </c>
      <c r="D513" s="60">
        <v>10344.5697</v>
      </c>
      <c r="E513" s="10" t="s">
        <v>322</v>
      </c>
      <c r="F513" s="20" t="s">
        <v>323</v>
      </c>
    </row>
    <row r="514" spans="1:6" s="20" customFormat="1" x14ac:dyDescent="0.25">
      <c r="A514" s="20">
        <v>511</v>
      </c>
      <c r="B514" s="20" t="s">
        <v>324</v>
      </c>
      <c r="C514" s="60">
        <v>13656.994374399999</v>
      </c>
      <c r="D514" s="60">
        <v>12413.361999999999</v>
      </c>
      <c r="E514" s="10" t="s">
        <v>322</v>
      </c>
      <c r="F514" s="20" t="s">
        <v>323</v>
      </c>
    </row>
    <row r="515" spans="1:6" s="20" customFormat="1" x14ac:dyDescent="0.25">
      <c r="A515" s="20">
        <v>512</v>
      </c>
      <c r="B515" s="20" t="s">
        <v>324</v>
      </c>
      <c r="C515" s="60">
        <v>11233.453652</v>
      </c>
      <c r="D515" s="60">
        <v>10344.5697</v>
      </c>
      <c r="E515" s="10" t="s">
        <v>322</v>
      </c>
      <c r="F515" s="20" t="s">
        <v>323</v>
      </c>
    </row>
    <row r="516" spans="1:6" s="20" customFormat="1" x14ac:dyDescent="0.25">
      <c r="A516" s="20">
        <v>513</v>
      </c>
      <c r="B516" s="20" t="s">
        <v>324</v>
      </c>
      <c r="C516" s="60">
        <v>11233.453652</v>
      </c>
      <c r="D516" s="60">
        <v>10344.5697</v>
      </c>
      <c r="E516" s="10" t="s">
        <v>322</v>
      </c>
      <c r="F516" s="20" t="s">
        <v>323</v>
      </c>
    </row>
    <row r="517" spans="1:6" s="20" customFormat="1" x14ac:dyDescent="0.25">
      <c r="A517" s="20">
        <v>514</v>
      </c>
      <c r="B517" s="20" t="s">
        <v>324</v>
      </c>
      <c r="C517" s="60">
        <v>11233.453652</v>
      </c>
      <c r="D517" s="60">
        <v>10344.5697</v>
      </c>
      <c r="E517" s="10" t="s">
        <v>322</v>
      </c>
      <c r="F517" s="20" t="s">
        <v>323</v>
      </c>
    </row>
    <row r="518" spans="1:6" s="20" customFormat="1" x14ac:dyDescent="0.25">
      <c r="A518" s="20">
        <v>515</v>
      </c>
      <c r="B518" s="20" t="s">
        <v>324</v>
      </c>
      <c r="C518" s="60">
        <v>11233.453652</v>
      </c>
      <c r="D518" s="60">
        <v>10344.5697</v>
      </c>
      <c r="E518" s="10" t="s">
        <v>322</v>
      </c>
      <c r="F518" s="20" t="s">
        <v>323</v>
      </c>
    </row>
    <row r="519" spans="1:6" s="20" customFormat="1" x14ac:dyDescent="0.25">
      <c r="A519" s="20">
        <v>516</v>
      </c>
      <c r="B519" s="20" t="s">
        <v>324</v>
      </c>
      <c r="C519" s="60">
        <v>11233.453652</v>
      </c>
      <c r="D519" s="60">
        <v>10344.5697</v>
      </c>
      <c r="E519" s="10" t="s">
        <v>322</v>
      </c>
      <c r="F519" s="20" t="s">
        <v>323</v>
      </c>
    </row>
    <row r="520" spans="1:6" s="20" customFormat="1" x14ac:dyDescent="0.25">
      <c r="A520" s="20">
        <v>517</v>
      </c>
      <c r="B520" s="20" t="s">
        <v>324</v>
      </c>
      <c r="C520" s="60">
        <v>13656.994374399999</v>
      </c>
      <c r="D520" s="60">
        <v>12413.361999999999</v>
      </c>
      <c r="E520" s="10" t="s">
        <v>322</v>
      </c>
      <c r="F520" s="20" t="s">
        <v>323</v>
      </c>
    </row>
    <row r="521" spans="1:6" s="20" customFormat="1" x14ac:dyDescent="0.25">
      <c r="A521" s="20">
        <v>518</v>
      </c>
      <c r="B521" s="20" t="s">
        <v>324</v>
      </c>
      <c r="C521" s="60">
        <v>11233.453652</v>
      </c>
      <c r="D521" s="60">
        <v>10344.5697</v>
      </c>
      <c r="E521" s="10" t="s">
        <v>322</v>
      </c>
      <c r="F521" s="20" t="s">
        <v>323</v>
      </c>
    </row>
    <row r="522" spans="1:6" s="20" customFormat="1" x14ac:dyDescent="0.25">
      <c r="A522" s="20">
        <v>519</v>
      </c>
      <c r="B522" s="20" t="s">
        <v>324</v>
      </c>
      <c r="C522" s="60">
        <v>11233.453652</v>
      </c>
      <c r="D522" s="60">
        <v>10344.5697</v>
      </c>
      <c r="E522" s="10" t="s">
        <v>322</v>
      </c>
      <c r="F522" s="20" t="s">
        <v>323</v>
      </c>
    </row>
    <row r="523" spans="1:6" s="20" customFormat="1" x14ac:dyDescent="0.25">
      <c r="A523" s="20">
        <v>520</v>
      </c>
      <c r="B523" s="20" t="s">
        <v>324</v>
      </c>
      <c r="C523" s="60">
        <v>11233.453652</v>
      </c>
      <c r="D523" s="60">
        <v>10344.5697</v>
      </c>
      <c r="E523" s="10" t="s">
        <v>322</v>
      </c>
      <c r="F523" s="20" t="s">
        <v>323</v>
      </c>
    </row>
    <row r="524" spans="1:6" s="20" customFormat="1" x14ac:dyDescent="0.25">
      <c r="A524" s="20">
        <v>521</v>
      </c>
      <c r="B524" s="20" t="s">
        <v>324</v>
      </c>
      <c r="C524" s="60">
        <v>11233.453652</v>
      </c>
      <c r="D524" s="60">
        <v>10344.5697</v>
      </c>
      <c r="E524" s="10" t="s">
        <v>322</v>
      </c>
      <c r="F524" s="20" t="s">
        <v>323</v>
      </c>
    </row>
    <row r="525" spans="1:6" s="20" customFormat="1" x14ac:dyDescent="0.25">
      <c r="A525" s="20">
        <v>522</v>
      </c>
      <c r="B525" s="20" t="s">
        <v>324</v>
      </c>
      <c r="C525" s="60">
        <v>11233.453652</v>
      </c>
      <c r="D525" s="60">
        <v>10344.5697</v>
      </c>
      <c r="E525" s="10" t="s">
        <v>322</v>
      </c>
      <c r="F525" s="20" t="s">
        <v>323</v>
      </c>
    </row>
    <row r="526" spans="1:6" s="20" customFormat="1" x14ac:dyDescent="0.25">
      <c r="A526" s="20">
        <v>523</v>
      </c>
      <c r="B526" s="20" t="s">
        <v>324</v>
      </c>
      <c r="C526" s="60">
        <v>11233.453652</v>
      </c>
      <c r="D526" s="60">
        <v>10344.5697</v>
      </c>
      <c r="E526" s="10" t="s">
        <v>322</v>
      </c>
      <c r="F526" s="20" t="s">
        <v>323</v>
      </c>
    </row>
    <row r="527" spans="1:6" s="20" customFormat="1" x14ac:dyDescent="0.25">
      <c r="A527" s="20">
        <v>524</v>
      </c>
      <c r="B527" s="20" t="s">
        <v>324</v>
      </c>
      <c r="C527" s="60">
        <v>11233.453652</v>
      </c>
      <c r="D527" s="60">
        <v>10344.5697</v>
      </c>
      <c r="E527" s="10" t="s">
        <v>322</v>
      </c>
      <c r="F527" s="20" t="s">
        <v>323</v>
      </c>
    </row>
    <row r="528" spans="1:6" s="20" customFormat="1" x14ac:dyDescent="0.25">
      <c r="A528" s="20">
        <v>525</v>
      </c>
      <c r="B528" s="20" t="s">
        <v>324</v>
      </c>
      <c r="C528" s="60">
        <v>11233.453652</v>
      </c>
      <c r="D528" s="60">
        <v>10344.5697</v>
      </c>
      <c r="E528" s="10" t="s">
        <v>322</v>
      </c>
      <c r="F528" s="20" t="s">
        <v>323</v>
      </c>
    </row>
    <row r="529" spans="1:6" s="20" customFormat="1" x14ac:dyDescent="0.25">
      <c r="A529" s="20">
        <v>526</v>
      </c>
      <c r="B529" s="20" t="s">
        <v>324</v>
      </c>
      <c r="C529" s="60">
        <v>11233.453652</v>
      </c>
      <c r="D529" s="60">
        <v>10344.5697</v>
      </c>
      <c r="E529" s="10" t="s">
        <v>322</v>
      </c>
      <c r="F529" s="20" t="s">
        <v>323</v>
      </c>
    </row>
    <row r="530" spans="1:6" s="20" customFormat="1" x14ac:dyDescent="0.25">
      <c r="A530" s="20">
        <v>527</v>
      </c>
      <c r="B530" s="20" t="s">
        <v>324</v>
      </c>
      <c r="C530" s="60">
        <v>11233.453652</v>
      </c>
      <c r="D530" s="60">
        <v>10344.5697</v>
      </c>
      <c r="E530" s="10" t="s">
        <v>322</v>
      </c>
      <c r="F530" s="20" t="s">
        <v>323</v>
      </c>
    </row>
    <row r="531" spans="1:6" s="20" customFormat="1" x14ac:dyDescent="0.25">
      <c r="A531" s="20">
        <v>528</v>
      </c>
      <c r="B531" s="20" t="s">
        <v>324</v>
      </c>
      <c r="C531" s="60">
        <v>11233.453652</v>
      </c>
      <c r="D531" s="60">
        <v>10344.5697</v>
      </c>
      <c r="E531" s="10" t="s">
        <v>322</v>
      </c>
      <c r="F531" s="20" t="s">
        <v>323</v>
      </c>
    </row>
    <row r="532" spans="1:6" s="20" customFormat="1" x14ac:dyDescent="0.25">
      <c r="A532" s="20">
        <v>529</v>
      </c>
      <c r="B532" s="20" t="s">
        <v>324</v>
      </c>
      <c r="C532" s="60">
        <v>11233.453652</v>
      </c>
      <c r="D532" s="60">
        <v>10344.5697</v>
      </c>
      <c r="E532" s="10" t="s">
        <v>322</v>
      </c>
      <c r="F532" s="20" t="s">
        <v>323</v>
      </c>
    </row>
    <row r="533" spans="1:6" s="20" customFormat="1" x14ac:dyDescent="0.25">
      <c r="A533" s="20">
        <v>530</v>
      </c>
      <c r="B533" s="20" t="s">
        <v>324</v>
      </c>
      <c r="C533" s="60">
        <v>11233.453652</v>
      </c>
      <c r="D533" s="60">
        <v>10344.5697</v>
      </c>
      <c r="E533" s="10" t="s">
        <v>322</v>
      </c>
      <c r="F533" s="20" t="s">
        <v>323</v>
      </c>
    </row>
    <row r="534" spans="1:6" s="20" customFormat="1" x14ac:dyDescent="0.25">
      <c r="A534" s="20">
        <v>531</v>
      </c>
      <c r="B534" s="20" t="s">
        <v>324</v>
      </c>
      <c r="C534" s="60">
        <v>11233.453652</v>
      </c>
      <c r="D534" s="60">
        <v>10344.5697</v>
      </c>
      <c r="E534" s="10" t="s">
        <v>322</v>
      </c>
      <c r="F534" s="20" t="s">
        <v>323</v>
      </c>
    </row>
    <row r="535" spans="1:6" s="20" customFormat="1" x14ac:dyDescent="0.25">
      <c r="A535" s="20">
        <v>532</v>
      </c>
      <c r="B535" s="20" t="s">
        <v>324</v>
      </c>
      <c r="C535" s="60">
        <v>11233.453652</v>
      </c>
      <c r="D535" s="60">
        <v>10344.5697</v>
      </c>
      <c r="E535" s="10" t="s">
        <v>322</v>
      </c>
      <c r="F535" s="20" t="s">
        <v>323</v>
      </c>
    </row>
    <row r="536" spans="1:6" s="20" customFormat="1" x14ac:dyDescent="0.25">
      <c r="A536" s="20">
        <v>533</v>
      </c>
      <c r="B536" s="20" t="s">
        <v>324</v>
      </c>
      <c r="C536" s="60">
        <v>11233.453652</v>
      </c>
      <c r="D536" s="60">
        <v>10344.5697</v>
      </c>
      <c r="E536" s="10" t="s">
        <v>322</v>
      </c>
      <c r="F536" s="20" t="s">
        <v>323</v>
      </c>
    </row>
    <row r="537" spans="1:6" s="20" customFormat="1" x14ac:dyDescent="0.25">
      <c r="A537" s="20">
        <v>534</v>
      </c>
      <c r="B537" s="20" t="s">
        <v>324</v>
      </c>
      <c r="C537" s="60">
        <v>11233.453652</v>
      </c>
      <c r="D537" s="60">
        <v>10344.5697</v>
      </c>
      <c r="E537" s="10" t="s">
        <v>322</v>
      </c>
      <c r="F537" s="20" t="s">
        <v>323</v>
      </c>
    </row>
    <row r="538" spans="1:6" s="20" customFormat="1" x14ac:dyDescent="0.25">
      <c r="A538" s="20">
        <v>535</v>
      </c>
      <c r="B538" s="20" t="s">
        <v>324</v>
      </c>
      <c r="C538" s="60">
        <v>24591.291070880001</v>
      </c>
      <c r="D538" s="60">
        <v>21450.605800000001</v>
      </c>
      <c r="E538" s="10" t="s">
        <v>322</v>
      </c>
      <c r="F538" s="20" t="s">
        <v>323</v>
      </c>
    </row>
    <row r="539" spans="1:6" s="20" customFormat="1" x14ac:dyDescent="0.25">
      <c r="A539" s="20">
        <v>536</v>
      </c>
      <c r="B539" s="20" t="s">
        <v>324</v>
      </c>
      <c r="C539" s="60">
        <v>20252.302500559996</v>
      </c>
      <c r="D539" s="60">
        <v>17875.302099999997</v>
      </c>
      <c r="E539" s="10" t="s">
        <v>322</v>
      </c>
      <c r="F539" s="20" t="s">
        <v>323</v>
      </c>
    </row>
    <row r="540" spans="1:6" s="20" customFormat="1" x14ac:dyDescent="0.25">
      <c r="A540" s="20">
        <v>537</v>
      </c>
      <c r="B540" s="20" t="s">
        <v>324</v>
      </c>
      <c r="C540" s="60">
        <v>13656.994374399999</v>
      </c>
      <c r="D540" s="60">
        <v>12413.361999999999</v>
      </c>
      <c r="E540" s="10" t="s">
        <v>322</v>
      </c>
      <c r="F540" s="20" t="s">
        <v>323</v>
      </c>
    </row>
    <row r="541" spans="1:6" s="20" customFormat="1" x14ac:dyDescent="0.25">
      <c r="A541" s="20">
        <v>538</v>
      </c>
      <c r="B541" s="20" t="s">
        <v>324</v>
      </c>
      <c r="C541" s="60">
        <v>6620.4905259200004</v>
      </c>
      <c r="D541" s="60">
        <v>6446.6159000000007</v>
      </c>
      <c r="E541" s="10" t="s">
        <v>322</v>
      </c>
      <c r="F541" s="20" t="s">
        <v>323</v>
      </c>
    </row>
    <row r="542" spans="1:6" s="20" customFormat="1" x14ac:dyDescent="0.25">
      <c r="A542" s="20">
        <v>539</v>
      </c>
      <c r="B542" s="20" t="s">
        <v>324</v>
      </c>
      <c r="C542" s="60">
        <v>16637.032275600002</v>
      </c>
      <c r="D542" s="60">
        <v>14896.338500000002</v>
      </c>
      <c r="E542" s="10" t="s">
        <v>322</v>
      </c>
      <c r="F542" s="20" t="s">
        <v>323</v>
      </c>
    </row>
    <row r="543" spans="1:6" s="20" customFormat="1" x14ac:dyDescent="0.25">
      <c r="A543" s="20">
        <v>540</v>
      </c>
      <c r="B543" s="20" t="s">
        <v>324</v>
      </c>
      <c r="C543" s="60">
        <v>13656.994374399999</v>
      </c>
      <c r="D543" s="60">
        <v>12413.361999999999</v>
      </c>
      <c r="E543" s="10" t="s">
        <v>322</v>
      </c>
      <c r="F543" s="20" t="s">
        <v>323</v>
      </c>
    </row>
    <row r="544" spans="1:6" s="20" customFormat="1" x14ac:dyDescent="0.25">
      <c r="A544" s="20">
        <v>541</v>
      </c>
      <c r="B544" s="20" t="s">
        <v>324</v>
      </c>
      <c r="C544" s="60">
        <v>11233.453652</v>
      </c>
      <c r="D544" s="60">
        <v>10344.5697</v>
      </c>
      <c r="E544" s="10" t="s">
        <v>322</v>
      </c>
      <c r="F544" s="20" t="s">
        <v>323</v>
      </c>
    </row>
    <row r="545" spans="1:6" s="20" customFormat="1" x14ac:dyDescent="0.25">
      <c r="A545" s="20">
        <v>542</v>
      </c>
      <c r="B545" s="20" t="s">
        <v>324</v>
      </c>
      <c r="C545" s="60">
        <v>8155.6748159999997</v>
      </c>
      <c r="D545" s="60">
        <v>7602.5</v>
      </c>
      <c r="E545" s="10" t="s">
        <v>322</v>
      </c>
      <c r="F545" s="20" t="s">
        <v>323</v>
      </c>
    </row>
    <row r="546" spans="1:6" s="20" customFormat="1" x14ac:dyDescent="0.25">
      <c r="A546" s="20">
        <v>543</v>
      </c>
      <c r="B546" s="20" t="s">
        <v>324</v>
      </c>
      <c r="C546" s="60">
        <v>6620.4905259200004</v>
      </c>
      <c r="D546" s="60">
        <v>6446.6159000000007</v>
      </c>
      <c r="E546" s="10" t="s">
        <v>322</v>
      </c>
      <c r="F546" s="20" t="s">
        <v>323</v>
      </c>
    </row>
    <row r="547" spans="1:6" s="20" customFormat="1" x14ac:dyDescent="0.25">
      <c r="A547" s="20">
        <v>544</v>
      </c>
      <c r="B547" s="20" t="s">
        <v>324</v>
      </c>
      <c r="C547" s="60">
        <v>13656.994374399999</v>
      </c>
      <c r="D547" s="60">
        <v>12413.361999999999</v>
      </c>
      <c r="E547" s="10" t="s">
        <v>322</v>
      </c>
      <c r="F547" s="20" t="s">
        <v>323</v>
      </c>
    </row>
    <row r="548" spans="1:6" s="20" customFormat="1" x14ac:dyDescent="0.25">
      <c r="A548" s="20">
        <v>545</v>
      </c>
      <c r="B548" s="20" t="s">
        <v>324</v>
      </c>
      <c r="C548" s="60">
        <v>13656.994374399999</v>
      </c>
      <c r="D548" s="60">
        <v>12413.361999999999</v>
      </c>
      <c r="E548" s="10" t="s">
        <v>322</v>
      </c>
      <c r="F548" s="20" t="s">
        <v>323</v>
      </c>
    </row>
    <row r="549" spans="1:6" s="20" customFormat="1" x14ac:dyDescent="0.25">
      <c r="A549" s="20">
        <v>546</v>
      </c>
      <c r="B549" s="20" t="s">
        <v>324</v>
      </c>
      <c r="C549" s="60">
        <v>14354.10251008</v>
      </c>
      <c r="D549" s="60">
        <v>13004.5324</v>
      </c>
      <c r="E549" s="10" t="s">
        <v>322</v>
      </c>
      <c r="F549" s="20" t="s">
        <v>323</v>
      </c>
    </row>
    <row r="550" spans="1:6" s="20" customFormat="1" x14ac:dyDescent="0.25">
      <c r="A550" s="20">
        <v>547</v>
      </c>
      <c r="B550" s="20" t="s">
        <v>324</v>
      </c>
      <c r="C550" s="60">
        <v>16637.032275600002</v>
      </c>
      <c r="D550" s="60">
        <v>14896.338500000002</v>
      </c>
      <c r="E550" s="10" t="s">
        <v>322</v>
      </c>
      <c r="F550" s="20" t="s">
        <v>323</v>
      </c>
    </row>
    <row r="551" spans="1:6" s="20" customFormat="1" x14ac:dyDescent="0.25">
      <c r="A551" s="20">
        <v>548</v>
      </c>
      <c r="B551" s="20" t="s">
        <v>324</v>
      </c>
      <c r="C551" s="60">
        <v>13656.994374399999</v>
      </c>
      <c r="D551" s="60">
        <v>12413.361999999999</v>
      </c>
      <c r="E551" s="10" t="s">
        <v>322</v>
      </c>
      <c r="F551" s="20" t="s">
        <v>323</v>
      </c>
    </row>
    <row r="552" spans="1:6" s="20" customFormat="1" x14ac:dyDescent="0.25">
      <c r="A552" s="20">
        <v>549</v>
      </c>
      <c r="B552" s="20" t="s">
        <v>324</v>
      </c>
      <c r="C552" s="60">
        <v>13656.994374399999</v>
      </c>
      <c r="D552" s="60">
        <v>12413.361999999999</v>
      </c>
      <c r="E552" s="10" t="s">
        <v>322</v>
      </c>
      <c r="F552" s="20" t="s">
        <v>323</v>
      </c>
    </row>
    <row r="553" spans="1:6" s="20" customFormat="1" x14ac:dyDescent="0.25">
      <c r="A553" s="20">
        <v>550</v>
      </c>
      <c r="B553" s="20" t="s">
        <v>324</v>
      </c>
      <c r="C553" s="60">
        <v>13656.994374399999</v>
      </c>
      <c r="D553" s="60">
        <v>12413.361999999999</v>
      </c>
      <c r="E553" s="10" t="s">
        <v>322</v>
      </c>
      <c r="F553" s="20" t="s">
        <v>323</v>
      </c>
    </row>
    <row r="554" spans="1:6" s="20" customFormat="1" x14ac:dyDescent="0.25">
      <c r="A554" s="20">
        <v>551</v>
      </c>
      <c r="B554" s="20" t="s">
        <v>324</v>
      </c>
      <c r="C554" s="60">
        <v>13656.994374399999</v>
      </c>
      <c r="D554" s="60">
        <v>12413.361999999999</v>
      </c>
      <c r="E554" s="10" t="s">
        <v>322</v>
      </c>
      <c r="F554" s="20" t="s">
        <v>323</v>
      </c>
    </row>
    <row r="555" spans="1:6" s="20" customFormat="1" x14ac:dyDescent="0.25">
      <c r="A555" s="20">
        <v>552</v>
      </c>
      <c r="B555" s="20" t="s">
        <v>324</v>
      </c>
      <c r="C555" s="60">
        <v>20252.302500559996</v>
      </c>
      <c r="D555" s="60">
        <v>17875.302099999997</v>
      </c>
      <c r="E555" s="10" t="s">
        <v>322</v>
      </c>
      <c r="F555" s="20" t="s">
        <v>323</v>
      </c>
    </row>
    <row r="556" spans="1:6" s="20" customFormat="1" x14ac:dyDescent="0.25">
      <c r="A556" s="20">
        <v>553</v>
      </c>
      <c r="B556" s="20" t="s">
        <v>324</v>
      </c>
      <c r="C556" s="60">
        <v>16637.032275600002</v>
      </c>
      <c r="D556" s="60">
        <v>14896.338500000002</v>
      </c>
      <c r="E556" s="10" t="s">
        <v>322</v>
      </c>
      <c r="F556" s="20" t="s">
        <v>323</v>
      </c>
    </row>
    <row r="557" spans="1:6" s="20" customFormat="1" x14ac:dyDescent="0.25">
      <c r="A557" s="20">
        <v>554</v>
      </c>
      <c r="B557" s="20" t="s">
        <v>324</v>
      </c>
      <c r="C557" s="60">
        <v>13656.994374399999</v>
      </c>
      <c r="D557" s="60">
        <v>12413.361999999999</v>
      </c>
      <c r="E557" s="10" t="s">
        <v>322</v>
      </c>
      <c r="F557" s="20" t="s">
        <v>323</v>
      </c>
    </row>
    <row r="558" spans="1:6" s="20" customFormat="1" x14ac:dyDescent="0.25">
      <c r="A558" s="20">
        <v>555</v>
      </c>
      <c r="B558" s="20" t="s">
        <v>324</v>
      </c>
      <c r="C558" s="60">
        <v>11233.453652</v>
      </c>
      <c r="D558" s="60">
        <v>10344.5697</v>
      </c>
      <c r="E558" s="10" t="s">
        <v>322</v>
      </c>
      <c r="F558" s="20" t="s">
        <v>323</v>
      </c>
    </row>
    <row r="559" spans="1:6" s="20" customFormat="1" x14ac:dyDescent="0.25">
      <c r="A559" s="20">
        <v>556</v>
      </c>
      <c r="B559" s="20" t="s">
        <v>324</v>
      </c>
      <c r="C559" s="60">
        <v>16637.032275600002</v>
      </c>
      <c r="D559" s="60">
        <v>14896.338500000002</v>
      </c>
      <c r="E559" s="10" t="s">
        <v>322</v>
      </c>
      <c r="F559" s="20" t="s">
        <v>323</v>
      </c>
    </row>
    <row r="560" spans="1:6" s="20" customFormat="1" x14ac:dyDescent="0.25">
      <c r="A560" s="20">
        <v>557</v>
      </c>
      <c r="B560" s="20" t="s">
        <v>324</v>
      </c>
      <c r="C560" s="60">
        <v>13656.994374399999</v>
      </c>
      <c r="D560" s="60">
        <v>12413.361999999999</v>
      </c>
      <c r="E560" s="10" t="s">
        <v>322</v>
      </c>
      <c r="F560" s="20" t="s">
        <v>323</v>
      </c>
    </row>
    <row r="561" spans="1:6" s="20" customFormat="1" x14ac:dyDescent="0.25">
      <c r="A561" s="20">
        <v>558</v>
      </c>
      <c r="B561" s="20" t="s">
        <v>324</v>
      </c>
      <c r="C561" s="60">
        <v>16637.032275600002</v>
      </c>
      <c r="D561" s="60">
        <v>14896.338500000002</v>
      </c>
      <c r="E561" s="10" t="s">
        <v>322</v>
      </c>
      <c r="F561" s="20" t="s">
        <v>323</v>
      </c>
    </row>
    <row r="562" spans="1:6" s="20" customFormat="1" x14ac:dyDescent="0.25">
      <c r="A562" s="20">
        <v>559</v>
      </c>
      <c r="B562" s="20" t="s">
        <v>324</v>
      </c>
      <c r="C562" s="60">
        <v>11233.453652</v>
      </c>
      <c r="D562" s="60">
        <v>10344.5697</v>
      </c>
      <c r="E562" s="10" t="s">
        <v>322</v>
      </c>
      <c r="F562" s="20" t="s">
        <v>323</v>
      </c>
    </row>
    <row r="563" spans="1:6" s="20" customFormat="1" x14ac:dyDescent="0.25">
      <c r="A563" s="20">
        <v>560</v>
      </c>
      <c r="B563" s="20" t="s">
        <v>324</v>
      </c>
      <c r="C563" s="60">
        <v>16637.032275600002</v>
      </c>
      <c r="D563" s="60">
        <v>14896.338500000002</v>
      </c>
      <c r="E563" s="10" t="s">
        <v>322</v>
      </c>
      <c r="F563" s="20" t="s">
        <v>323</v>
      </c>
    </row>
    <row r="564" spans="1:6" s="20" customFormat="1" x14ac:dyDescent="0.25">
      <c r="A564" s="20">
        <v>561</v>
      </c>
      <c r="B564" s="20" t="s">
        <v>324</v>
      </c>
      <c r="C564" s="60">
        <v>13656.994374399999</v>
      </c>
      <c r="D564" s="60">
        <v>12413.361999999999</v>
      </c>
      <c r="E564" s="10" t="s">
        <v>322</v>
      </c>
      <c r="F564" s="20" t="s">
        <v>323</v>
      </c>
    </row>
    <row r="565" spans="1:6" s="20" customFormat="1" x14ac:dyDescent="0.25">
      <c r="A565" s="20">
        <v>562</v>
      </c>
      <c r="B565" s="20" t="s">
        <v>324</v>
      </c>
      <c r="C565" s="60">
        <v>11233.453652</v>
      </c>
      <c r="D565" s="60">
        <v>10344.5697</v>
      </c>
      <c r="E565" s="10" t="s">
        <v>322</v>
      </c>
      <c r="F565" s="20" t="s">
        <v>323</v>
      </c>
    </row>
    <row r="566" spans="1:6" s="20" customFormat="1" x14ac:dyDescent="0.25">
      <c r="A566" s="20">
        <v>563</v>
      </c>
      <c r="B566" s="20" t="s">
        <v>324</v>
      </c>
      <c r="C566" s="60">
        <v>11233.453652</v>
      </c>
      <c r="D566" s="60">
        <v>10344.5697</v>
      </c>
      <c r="E566" s="10" t="s">
        <v>322</v>
      </c>
      <c r="F566" s="20" t="s">
        <v>323</v>
      </c>
    </row>
    <row r="567" spans="1:6" s="20" customFormat="1" x14ac:dyDescent="0.25">
      <c r="A567" s="20">
        <v>564</v>
      </c>
      <c r="B567" s="20" t="s">
        <v>324</v>
      </c>
      <c r="C567" s="60">
        <v>13656.994374399999</v>
      </c>
      <c r="D567" s="60">
        <v>12413.361999999999</v>
      </c>
      <c r="E567" s="10" t="s">
        <v>322</v>
      </c>
      <c r="F567" s="20" t="s">
        <v>323</v>
      </c>
    </row>
    <row r="568" spans="1:6" s="20" customFormat="1" x14ac:dyDescent="0.25">
      <c r="A568" s="20">
        <v>565</v>
      </c>
      <c r="B568" s="20" t="s">
        <v>324</v>
      </c>
      <c r="C568" s="60">
        <v>11233.453652</v>
      </c>
      <c r="D568" s="60">
        <v>10344.5697</v>
      </c>
      <c r="E568" s="10" t="s">
        <v>322</v>
      </c>
      <c r="F568" s="20" t="s">
        <v>323</v>
      </c>
    </row>
    <row r="569" spans="1:6" s="20" customFormat="1" x14ac:dyDescent="0.25">
      <c r="A569" s="20">
        <v>566</v>
      </c>
      <c r="B569" s="20" t="s">
        <v>324</v>
      </c>
      <c r="C569" s="60">
        <v>10663.047200000001</v>
      </c>
      <c r="D569" s="60">
        <v>9852.84</v>
      </c>
      <c r="E569" s="10" t="s">
        <v>322</v>
      </c>
      <c r="F569" s="20" t="s">
        <v>323</v>
      </c>
    </row>
    <row r="570" spans="1:6" s="20" customFormat="1" x14ac:dyDescent="0.25">
      <c r="A570" s="20">
        <v>567</v>
      </c>
      <c r="B570" s="20" t="s">
        <v>324</v>
      </c>
      <c r="C570" s="60">
        <v>5674.0559011200003</v>
      </c>
      <c r="D570" s="60">
        <v>5630.1073999999999</v>
      </c>
      <c r="E570" s="10" t="s">
        <v>322</v>
      </c>
      <c r="F570" s="20" t="s">
        <v>323</v>
      </c>
    </row>
    <row r="571" spans="1:6" s="20" customFormat="1" x14ac:dyDescent="0.25">
      <c r="A571" s="20">
        <v>568</v>
      </c>
      <c r="B571" s="20" t="s">
        <v>324</v>
      </c>
      <c r="C571" s="60">
        <v>16637.032275600002</v>
      </c>
      <c r="D571" s="60">
        <v>14896.338500000002</v>
      </c>
      <c r="E571" s="10" t="s">
        <v>322</v>
      </c>
      <c r="F571" s="20" t="s">
        <v>323</v>
      </c>
    </row>
    <row r="572" spans="1:6" s="20" customFormat="1" x14ac:dyDescent="0.25">
      <c r="A572" s="20">
        <v>569</v>
      </c>
      <c r="B572" s="20" t="s">
        <v>324</v>
      </c>
      <c r="C572" s="60">
        <v>11233.453652</v>
      </c>
      <c r="D572" s="60">
        <v>10344.5697</v>
      </c>
      <c r="E572" s="10" t="s">
        <v>322</v>
      </c>
      <c r="F572" s="20" t="s">
        <v>323</v>
      </c>
    </row>
    <row r="573" spans="1:6" s="20" customFormat="1" x14ac:dyDescent="0.25">
      <c r="A573" s="20">
        <v>570</v>
      </c>
      <c r="B573" s="20" t="s">
        <v>324</v>
      </c>
      <c r="C573" s="60">
        <v>12437.413731679999</v>
      </c>
      <c r="D573" s="60">
        <v>11379.117899999999</v>
      </c>
      <c r="E573" s="10" t="s">
        <v>322</v>
      </c>
      <c r="F573" s="20" t="s">
        <v>323</v>
      </c>
    </row>
    <row r="574" spans="1:6" s="20" customFormat="1" x14ac:dyDescent="0.25">
      <c r="A574" s="20">
        <v>571</v>
      </c>
      <c r="B574" s="20" t="s">
        <v>324</v>
      </c>
      <c r="C574" s="60">
        <v>12437.413731679999</v>
      </c>
      <c r="D574" s="60">
        <v>11379.117899999999</v>
      </c>
      <c r="E574" s="10" t="s">
        <v>322</v>
      </c>
      <c r="F574" s="20" t="s">
        <v>323</v>
      </c>
    </row>
    <row r="575" spans="1:6" s="20" customFormat="1" x14ac:dyDescent="0.25">
      <c r="A575" s="20">
        <v>572</v>
      </c>
      <c r="B575" s="20" t="s">
        <v>324</v>
      </c>
      <c r="C575" s="60">
        <v>11233.453652</v>
      </c>
      <c r="D575" s="60">
        <v>10344.5697</v>
      </c>
      <c r="E575" s="10" t="s">
        <v>322</v>
      </c>
      <c r="F575" s="20" t="s">
        <v>323</v>
      </c>
    </row>
    <row r="576" spans="1:6" s="20" customFormat="1" x14ac:dyDescent="0.25">
      <c r="A576" s="20">
        <v>573</v>
      </c>
      <c r="B576" s="20" t="s">
        <v>324</v>
      </c>
      <c r="C576" s="60">
        <v>11233.453652</v>
      </c>
      <c r="D576" s="60">
        <v>10344.5697</v>
      </c>
      <c r="E576" s="10" t="s">
        <v>322</v>
      </c>
      <c r="F576" s="20" t="s">
        <v>323</v>
      </c>
    </row>
    <row r="577" spans="1:6" s="20" customFormat="1" x14ac:dyDescent="0.25">
      <c r="A577" s="20">
        <v>574</v>
      </c>
      <c r="B577" s="20" t="s">
        <v>324</v>
      </c>
      <c r="C577" s="60">
        <v>16637.032275600002</v>
      </c>
      <c r="D577" s="60">
        <v>14896.338500000002</v>
      </c>
      <c r="E577" s="10" t="s">
        <v>322</v>
      </c>
      <c r="F577" s="20" t="s">
        <v>323</v>
      </c>
    </row>
    <row r="578" spans="1:6" s="20" customFormat="1" x14ac:dyDescent="0.25">
      <c r="A578" s="20">
        <v>575</v>
      </c>
      <c r="B578" s="20" t="s">
        <v>324</v>
      </c>
      <c r="C578" s="60">
        <v>11804.918372</v>
      </c>
      <c r="D578" s="60">
        <v>10837.2117</v>
      </c>
      <c r="E578" s="10" t="s">
        <v>322</v>
      </c>
      <c r="F578" s="20" t="s">
        <v>323</v>
      </c>
    </row>
    <row r="579" spans="1:6" s="20" customFormat="1" x14ac:dyDescent="0.25">
      <c r="A579" s="20">
        <v>576</v>
      </c>
      <c r="B579" s="20" t="s">
        <v>324</v>
      </c>
      <c r="C579" s="60">
        <v>11233.453652</v>
      </c>
      <c r="D579" s="60">
        <v>10344.5697</v>
      </c>
      <c r="E579" s="10" t="s">
        <v>322</v>
      </c>
      <c r="F579" s="20" t="s">
        <v>323</v>
      </c>
    </row>
    <row r="580" spans="1:6" s="20" customFormat="1" x14ac:dyDescent="0.25">
      <c r="A580" s="20">
        <v>577</v>
      </c>
      <c r="B580" s="20" t="s">
        <v>324</v>
      </c>
      <c r="C580" s="60">
        <v>11233.453652</v>
      </c>
      <c r="D580" s="60">
        <v>10344.5697</v>
      </c>
      <c r="E580" s="10" t="s">
        <v>322</v>
      </c>
      <c r="F580" s="20" t="s">
        <v>323</v>
      </c>
    </row>
    <row r="581" spans="1:6" s="20" customFormat="1" x14ac:dyDescent="0.25">
      <c r="A581" s="20">
        <v>578</v>
      </c>
      <c r="B581" s="20" t="s">
        <v>324</v>
      </c>
      <c r="C581" s="60">
        <v>13656.994374399999</v>
      </c>
      <c r="D581" s="60">
        <v>12413.361999999999</v>
      </c>
      <c r="E581" s="10" t="s">
        <v>322</v>
      </c>
      <c r="F581" s="20" t="s">
        <v>323</v>
      </c>
    </row>
    <row r="582" spans="1:6" s="20" customFormat="1" x14ac:dyDescent="0.25">
      <c r="A582" s="20">
        <v>579</v>
      </c>
      <c r="B582" s="20" t="s">
        <v>324</v>
      </c>
      <c r="C582" s="60">
        <v>13656.994374399999</v>
      </c>
      <c r="D582" s="60">
        <v>12413.361999999999</v>
      </c>
      <c r="E582" s="10" t="s">
        <v>322</v>
      </c>
      <c r="F582" s="20" t="s">
        <v>323</v>
      </c>
    </row>
    <row r="583" spans="1:6" s="20" customFormat="1" x14ac:dyDescent="0.25">
      <c r="A583" s="20">
        <v>580</v>
      </c>
      <c r="B583" s="20" t="s">
        <v>324</v>
      </c>
      <c r="C583" s="60">
        <v>12437.413731679999</v>
      </c>
      <c r="D583" s="60">
        <v>11379.117899999999</v>
      </c>
      <c r="E583" s="10" t="s">
        <v>322</v>
      </c>
      <c r="F583" s="20" t="s">
        <v>323</v>
      </c>
    </row>
    <row r="584" spans="1:6" s="20" customFormat="1" x14ac:dyDescent="0.25">
      <c r="A584" s="20">
        <v>581</v>
      </c>
      <c r="B584" s="20" t="s">
        <v>324</v>
      </c>
      <c r="C584" s="60">
        <v>11233.453652</v>
      </c>
      <c r="D584" s="60">
        <v>10344.5697</v>
      </c>
      <c r="E584" s="10" t="s">
        <v>322</v>
      </c>
      <c r="F584" s="20" t="s">
        <v>323</v>
      </c>
    </row>
    <row r="585" spans="1:6" s="20" customFormat="1" x14ac:dyDescent="0.25">
      <c r="A585" s="20">
        <v>582</v>
      </c>
      <c r="B585" s="20" t="s">
        <v>324</v>
      </c>
      <c r="C585" s="60">
        <v>11233.453652</v>
      </c>
      <c r="D585" s="60">
        <v>10344.5697</v>
      </c>
      <c r="E585" s="10" t="s">
        <v>322</v>
      </c>
      <c r="F585" s="20" t="s">
        <v>323</v>
      </c>
    </row>
    <row r="586" spans="1:6" s="20" customFormat="1" x14ac:dyDescent="0.25">
      <c r="A586" s="20">
        <v>583</v>
      </c>
      <c r="B586" s="20" t="s">
        <v>324</v>
      </c>
      <c r="C586" s="60">
        <v>13656.994374399999</v>
      </c>
      <c r="D586" s="60">
        <v>12413.361999999999</v>
      </c>
      <c r="E586" s="10" t="s">
        <v>322</v>
      </c>
      <c r="F586" s="20" t="s">
        <v>323</v>
      </c>
    </row>
    <row r="587" spans="1:6" s="20" customFormat="1" x14ac:dyDescent="0.25">
      <c r="A587" s="20">
        <v>584</v>
      </c>
      <c r="B587" s="20" t="s">
        <v>324</v>
      </c>
      <c r="C587" s="60">
        <v>11233.453652</v>
      </c>
      <c r="D587" s="60">
        <v>10344.5697</v>
      </c>
      <c r="E587" s="10" t="s">
        <v>322</v>
      </c>
      <c r="F587" s="20" t="s">
        <v>323</v>
      </c>
    </row>
    <row r="588" spans="1:6" s="20" customFormat="1" x14ac:dyDescent="0.25">
      <c r="A588" s="20">
        <v>585</v>
      </c>
      <c r="B588" s="20" t="s">
        <v>324</v>
      </c>
      <c r="C588" s="60">
        <v>12437.413731679999</v>
      </c>
      <c r="D588" s="60">
        <v>11379.117899999999</v>
      </c>
      <c r="E588" s="10" t="s">
        <v>322</v>
      </c>
      <c r="F588" s="20" t="s">
        <v>323</v>
      </c>
    </row>
    <row r="589" spans="1:6" s="20" customFormat="1" x14ac:dyDescent="0.25">
      <c r="A589" s="20">
        <v>586</v>
      </c>
      <c r="B589" s="20" t="s">
        <v>324</v>
      </c>
      <c r="C589" s="60">
        <v>13656.994374399999</v>
      </c>
      <c r="D589" s="60">
        <v>12413.361999999999</v>
      </c>
      <c r="E589" s="10" t="s">
        <v>322</v>
      </c>
      <c r="F589" s="20" t="s">
        <v>323</v>
      </c>
    </row>
    <row r="590" spans="1:6" s="20" customFormat="1" x14ac:dyDescent="0.25">
      <c r="A590" s="20">
        <v>587</v>
      </c>
      <c r="B590" s="20" t="s">
        <v>324</v>
      </c>
      <c r="C590" s="60">
        <v>13656.994374399999</v>
      </c>
      <c r="D590" s="60">
        <v>12413.361999999999</v>
      </c>
      <c r="E590" s="10" t="s">
        <v>322</v>
      </c>
      <c r="F590" s="20" t="s">
        <v>323</v>
      </c>
    </row>
    <row r="591" spans="1:6" s="20" customFormat="1" x14ac:dyDescent="0.25">
      <c r="A591" s="20">
        <v>588</v>
      </c>
      <c r="B591" s="20" t="s">
        <v>324</v>
      </c>
      <c r="C591" s="60">
        <v>11233.453652</v>
      </c>
      <c r="D591" s="60">
        <v>10344.5697</v>
      </c>
      <c r="E591" s="10" t="s">
        <v>322</v>
      </c>
      <c r="F591" s="20" t="s">
        <v>323</v>
      </c>
    </row>
    <row r="592" spans="1:6" s="20" customFormat="1" x14ac:dyDescent="0.25">
      <c r="A592" s="20">
        <v>589</v>
      </c>
      <c r="B592" s="20" t="s">
        <v>324</v>
      </c>
      <c r="C592" s="60">
        <v>13656.994374399999</v>
      </c>
      <c r="D592" s="60">
        <v>12413.361999999999</v>
      </c>
      <c r="E592" s="10" t="s">
        <v>322</v>
      </c>
      <c r="F592" s="20" t="s">
        <v>323</v>
      </c>
    </row>
    <row r="593" spans="1:6" s="20" customFormat="1" x14ac:dyDescent="0.25">
      <c r="A593" s="20">
        <v>590</v>
      </c>
      <c r="B593" s="20" t="s">
        <v>324</v>
      </c>
      <c r="C593" s="60">
        <v>13656.994374399999</v>
      </c>
      <c r="D593" s="60">
        <v>12413.361999999999</v>
      </c>
      <c r="E593" s="10" t="s">
        <v>322</v>
      </c>
      <c r="F593" s="20" t="s">
        <v>323</v>
      </c>
    </row>
    <row r="594" spans="1:6" s="20" customFormat="1" x14ac:dyDescent="0.25">
      <c r="A594" s="20">
        <v>591</v>
      </c>
      <c r="B594" s="20" t="s">
        <v>324</v>
      </c>
      <c r="C594" s="60">
        <v>13656.994374399999</v>
      </c>
      <c r="D594" s="60">
        <v>12413.361999999999</v>
      </c>
      <c r="E594" s="10" t="s">
        <v>322</v>
      </c>
      <c r="F594" s="20" t="s">
        <v>323</v>
      </c>
    </row>
    <row r="595" spans="1:6" s="20" customFormat="1" x14ac:dyDescent="0.25">
      <c r="A595" s="20">
        <v>592</v>
      </c>
      <c r="B595" s="20" t="s">
        <v>324</v>
      </c>
      <c r="C595" s="60">
        <v>11233.453652</v>
      </c>
      <c r="D595" s="60">
        <v>10344.5697</v>
      </c>
      <c r="E595" s="10" t="s">
        <v>322</v>
      </c>
      <c r="F595" s="20" t="s">
        <v>323</v>
      </c>
    </row>
    <row r="596" spans="1:6" s="20" customFormat="1" x14ac:dyDescent="0.25">
      <c r="A596" s="20">
        <v>593</v>
      </c>
      <c r="B596" s="20" t="s">
        <v>324</v>
      </c>
      <c r="C596" s="60">
        <v>11233.453652</v>
      </c>
      <c r="D596" s="60">
        <v>10344.5697</v>
      </c>
      <c r="E596" s="10" t="s">
        <v>322</v>
      </c>
      <c r="F596" s="20" t="s">
        <v>323</v>
      </c>
    </row>
    <row r="597" spans="1:6" s="20" customFormat="1" x14ac:dyDescent="0.25">
      <c r="A597" s="20">
        <v>594</v>
      </c>
      <c r="B597" s="20" t="s">
        <v>324</v>
      </c>
      <c r="C597" s="60">
        <v>11233.453652</v>
      </c>
      <c r="D597" s="60">
        <v>10344.5697</v>
      </c>
      <c r="E597" s="10" t="s">
        <v>322</v>
      </c>
      <c r="F597" s="20" t="s">
        <v>323</v>
      </c>
    </row>
    <row r="598" spans="1:6" s="20" customFormat="1" x14ac:dyDescent="0.25">
      <c r="A598" s="20">
        <v>595</v>
      </c>
      <c r="B598" s="20" t="s">
        <v>324</v>
      </c>
      <c r="C598" s="60">
        <v>11233.453652</v>
      </c>
      <c r="D598" s="60">
        <v>10344.5697</v>
      </c>
      <c r="E598" s="10" t="s">
        <v>322</v>
      </c>
      <c r="F598" s="20" t="s">
        <v>323</v>
      </c>
    </row>
    <row r="599" spans="1:6" s="20" customFormat="1" x14ac:dyDescent="0.25">
      <c r="A599" s="20">
        <v>596</v>
      </c>
      <c r="B599" s="20" t="s">
        <v>324</v>
      </c>
      <c r="C599" s="60">
        <v>11233.453652</v>
      </c>
      <c r="D599" s="60">
        <v>10344.5697</v>
      </c>
      <c r="E599" s="10" t="s">
        <v>322</v>
      </c>
      <c r="F599" s="20" t="s">
        <v>323</v>
      </c>
    </row>
    <row r="600" spans="1:6" s="20" customFormat="1" x14ac:dyDescent="0.25">
      <c r="A600" s="20">
        <v>597</v>
      </c>
      <c r="B600" s="20" t="s">
        <v>324</v>
      </c>
      <c r="C600" s="60">
        <v>5620.1061283199997</v>
      </c>
      <c r="D600" s="60">
        <v>5581.4513999999999</v>
      </c>
      <c r="E600" s="10" t="s">
        <v>322</v>
      </c>
      <c r="F600" s="20" t="s">
        <v>323</v>
      </c>
    </row>
    <row r="601" spans="1:6" s="20" customFormat="1" x14ac:dyDescent="0.25">
      <c r="A601" s="20">
        <v>598</v>
      </c>
      <c r="B601" s="20" t="s">
        <v>324</v>
      </c>
      <c r="C601" s="60">
        <v>13656.994374399999</v>
      </c>
      <c r="D601" s="60">
        <v>12413.361999999999</v>
      </c>
      <c r="E601" s="10" t="s">
        <v>322</v>
      </c>
      <c r="F601" s="20" t="s">
        <v>323</v>
      </c>
    </row>
    <row r="602" spans="1:6" s="20" customFormat="1" x14ac:dyDescent="0.25">
      <c r="A602" s="20">
        <v>599</v>
      </c>
      <c r="B602" s="20" t="s">
        <v>324</v>
      </c>
      <c r="C602" s="60">
        <v>5622.1292447999995</v>
      </c>
      <c r="D602" s="60">
        <v>5583.2759999999998</v>
      </c>
      <c r="E602" s="10" t="s">
        <v>322</v>
      </c>
      <c r="F602" s="20" t="s">
        <v>323</v>
      </c>
    </row>
    <row r="603" spans="1:6" s="20" customFormat="1" x14ac:dyDescent="0.25">
      <c r="A603" s="20">
        <v>600</v>
      </c>
      <c r="B603" s="20" t="s">
        <v>324</v>
      </c>
      <c r="C603" s="60">
        <v>20252.302500559996</v>
      </c>
      <c r="D603" s="60">
        <v>17875.302099999997</v>
      </c>
      <c r="E603" s="10" t="s">
        <v>322</v>
      </c>
      <c r="F603" s="20" t="s">
        <v>323</v>
      </c>
    </row>
    <row r="604" spans="1:6" s="20" customFormat="1" x14ac:dyDescent="0.25">
      <c r="A604" s="20">
        <v>601</v>
      </c>
      <c r="B604" s="20" t="s">
        <v>324</v>
      </c>
      <c r="C604" s="60">
        <v>11233.453652</v>
      </c>
      <c r="D604" s="60">
        <v>10344.5697</v>
      </c>
      <c r="E604" s="10" t="s">
        <v>322</v>
      </c>
      <c r="F604" s="20" t="s">
        <v>323</v>
      </c>
    </row>
    <row r="605" spans="1:6" s="20" customFormat="1" x14ac:dyDescent="0.25">
      <c r="A605" s="20">
        <v>602</v>
      </c>
      <c r="B605" s="20" t="s">
        <v>324</v>
      </c>
      <c r="C605" s="60">
        <v>11233.453652</v>
      </c>
      <c r="D605" s="60">
        <v>10344.5697</v>
      </c>
      <c r="E605" s="10" t="s">
        <v>322</v>
      </c>
      <c r="F605" s="20" t="s">
        <v>323</v>
      </c>
    </row>
    <row r="606" spans="1:6" s="20" customFormat="1" x14ac:dyDescent="0.25">
      <c r="A606" s="20">
        <v>603</v>
      </c>
      <c r="B606" s="20" t="s">
        <v>324</v>
      </c>
      <c r="C606" s="60">
        <v>11233.453652</v>
      </c>
      <c r="D606" s="60">
        <v>10344.5697</v>
      </c>
      <c r="E606" s="10" t="s">
        <v>322</v>
      </c>
      <c r="F606" s="20" t="s">
        <v>323</v>
      </c>
    </row>
    <row r="607" spans="1:6" s="20" customFormat="1" x14ac:dyDescent="0.25">
      <c r="A607" s="20">
        <v>604</v>
      </c>
      <c r="B607" s="20" t="s">
        <v>324</v>
      </c>
      <c r="C607" s="60">
        <v>11233.453652</v>
      </c>
      <c r="D607" s="60">
        <v>10344.5697</v>
      </c>
      <c r="E607" s="10" t="s">
        <v>322</v>
      </c>
      <c r="F607" s="20" t="s">
        <v>323</v>
      </c>
    </row>
    <row r="608" spans="1:6" s="20" customFormat="1" x14ac:dyDescent="0.25">
      <c r="A608" s="20">
        <v>605</v>
      </c>
      <c r="B608" s="20" t="s">
        <v>324</v>
      </c>
      <c r="C608" s="60">
        <v>11233.453652</v>
      </c>
      <c r="D608" s="60">
        <v>10344.5697</v>
      </c>
      <c r="E608" s="10" t="s">
        <v>322</v>
      </c>
      <c r="F608" s="20" t="s">
        <v>323</v>
      </c>
    </row>
    <row r="609" spans="1:6" x14ac:dyDescent="0.25">
      <c r="A609" s="9">
        <v>606</v>
      </c>
      <c r="B609" s="9" t="s">
        <v>324</v>
      </c>
      <c r="C609" s="60">
        <v>11233.453652</v>
      </c>
      <c r="D609" s="60">
        <v>10344.5697</v>
      </c>
      <c r="E609" s="10" t="s">
        <v>322</v>
      </c>
      <c r="F609" s="9" t="s">
        <v>323</v>
      </c>
    </row>
    <row r="610" spans="1:6" x14ac:dyDescent="0.25">
      <c r="A610" s="45">
        <v>607</v>
      </c>
      <c r="B610" s="45" t="s">
        <v>324</v>
      </c>
      <c r="C610" s="60">
        <v>11233.453652</v>
      </c>
      <c r="D610" s="60">
        <v>10344.5697</v>
      </c>
      <c r="E610" s="10" t="s">
        <v>322</v>
      </c>
      <c r="F610" s="45" t="s">
        <v>323</v>
      </c>
    </row>
    <row r="611" spans="1:6" x14ac:dyDescent="0.25">
      <c r="A611" s="45">
        <v>608</v>
      </c>
      <c r="B611" s="45" t="s">
        <v>324</v>
      </c>
      <c r="C611" s="60">
        <v>11233.453652</v>
      </c>
      <c r="D611" s="60">
        <v>10344.5697</v>
      </c>
      <c r="E611" s="10" t="s">
        <v>322</v>
      </c>
      <c r="F611" s="45" t="s">
        <v>323</v>
      </c>
    </row>
    <row r="612" spans="1:6" x14ac:dyDescent="0.25">
      <c r="A612" s="45">
        <v>609</v>
      </c>
      <c r="B612" s="45" t="s">
        <v>324</v>
      </c>
      <c r="C612" s="60">
        <v>11233.453652</v>
      </c>
      <c r="D612" s="60">
        <v>10344.5697</v>
      </c>
      <c r="E612" s="10" t="s">
        <v>322</v>
      </c>
      <c r="F612" s="45" t="s">
        <v>323</v>
      </c>
    </row>
    <row r="613" spans="1:6" x14ac:dyDescent="0.25">
      <c r="A613" s="45">
        <v>610</v>
      </c>
      <c r="B613" s="45" t="s">
        <v>324</v>
      </c>
      <c r="C613" s="60">
        <v>5256.9767000000002</v>
      </c>
      <c r="D613" s="60">
        <v>5274.2767000000003</v>
      </c>
      <c r="E613" s="10" t="s">
        <v>322</v>
      </c>
      <c r="F613" s="45" t="s">
        <v>323</v>
      </c>
    </row>
    <row r="614" spans="1:6" x14ac:dyDescent="0.25">
      <c r="A614" s="45">
        <v>611</v>
      </c>
      <c r="B614" s="45" t="s">
        <v>324</v>
      </c>
      <c r="C614" s="60">
        <v>11233.453652</v>
      </c>
      <c r="D614" s="60">
        <v>10344.5697</v>
      </c>
      <c r="E614" s="10" t="s">
        <v>322</v>
      </c>
      <c r="F614" s="45" t="s">
        <v>323</v>
      </c>
    </row>
    <row r="615" spans="1:6" x14ac:dyDescent="0.25">
      <c r="A615" s="45">
        <v>612</v>
      </c>
      <c r="B615" s="45" t="s">
        <v>324</v>
      </c>
      <c r="C615" s="60">
        <v>11233.453652</v>
      </c>
      <c r="D615" s="60">
        <v>10344.5697</v>
      </c>
      <c r="E615" s="10" t="s">
        <v>322</v>
      </c>
      <c r="F615" s="45" t="s">
        <v>323</v>
      </c>
    </row>
    <row r="616" spans="1:6" x14ac:dyDescent="0.25">
      <c r="A616" s="45">
        <v>613</v>
      </c>
      <c r="B616" s="45" t="s">
        <v>324</v>
      </c>
      <c r="C616" s="60">
        <v>11233.453652</v>
      </c>
      <c r="D616" s="60">
        <v>10344.5697</v>
      </c>
      <c r="E616" s="10" t="s">
        <v>322</v>
      </c>
      <c r="F616" s="45" t="s">
        <v>323</v>
      </c>
    </row>
    <row r="617" spans="1:6" x14ac:dyDescent="0.25">
      <c r="A617" s="45">
        <v>614</v>
      </c>
      <c r="B617" s="45" t="s">
        <v>324</v>
      </c>
      <c r="C617" s="60">
        <v>11233.453652</v>
      </c>
      <c r="D617" s="60">
        <v>10344.5697</v>
      </c>
      <c r="E617" s="10" t="s">
        <v>322</v>
      </c>
      <c r="F617" s="45" t="s">
        <v>323</v>
      </c>
    </row>
    <row r="618" spans="1:6" x14ac:dyDescent="0.25">
      <c r="A618" s="45">
        <v>615</v>
      </c>
      <c r="B618" s="45" t="s">
        <v>324</v>
      </c>
      <c r="C618" s="60">
        <v>11233.453652</v>
      </c>
      <c r="D618" s="60">
        <v>10344.5697</v>
      </c>
      <c r="E618" s="10" t="s">
        <v>322</v>
      </c>
      <c r="F618" s="45" t="s">
        <v>323</v>
      </c>
    </row>
    <row r="619" spans="1:6" x14ac:dyDescent="0.25">
      <c r="A619" s="45">
        <v>616</v>
      </c>
      <c r="B619" s="45" t="s">
        <v>324</v>
      </c>
      <c r="C619" s="60">
        <v>11233.453652</v>
      </c>
      <c r="D619" s="60">
        <v>10344.5697</v>
      </c>
      <c r="E619" s="10" t="s">
        <v>322</v>
      </c>
      <c r="F619" s="45" t="s">
        <v>323</v>
      </c>
    </row>
    <row r="620" spans="1:6" x14ac:dyDescent="0.25">
      <c r="A620" s="45">
        <v>617</v>
      </c>
      <c r="B620" s="45" t="s">
        <v>324</v>
      </c>
      <c r="C620" s="60">
        <v>11233.453652</v>
      </c>
      <c r="D620" s="60">
        <v>10344.5697</v>
      </c>
      <c r="E620" s="10" t="s">
        <v>322</v>
      </c>
      <c r="F620" s="45" t="s">
        <v>323</v>
      </c>
    </row>
    <row r="621" spans="1:6" x14ac:dyDescent="0.25">
      <c r="A621" s="45">
        <v>618</v>
      </c>
      <c r="B621" s="45" t="s">
        <v>324</v>
      </c>
      <c r="C621" s="60">
        <v>11233.453652</v>
      </c>
      <c r="D621" s="60">
        <v>10344.5697</v>
      </c>
      <c r="E621" s="10" t="s">
        <v>322</v>
      </c>
      <c r="F621" s="45" t="s">
        <v>323</v>
      </c>
    </row>
    <row r="622" spans="1:6" x14ac:dyDescent="0.25">
      <c r="A622" s="45">
        <v>619</v>
      </c>
      <c r="B622" s="45" t="s">
        <v>324</v>
      </c>
      <c r="C622" s="60">
        <v>20702.181472</v>
      </c>
      <c r="D622" s="60">
        <v>18246</v>
      </c>
      <c r="E622" s="10" t="s">
        <v>322</v>
      </c>
      <c r="F622" s="45" t="s">
        <v>323</v>
      </c>
    </row>
    <row r="623" spans="1:6" x14ac:dyDescent="0.25">
      <c r="A623" s="45">
        <v>620</v>
      </c>
      <c r="B623" s="45" t="s">
        <v>324</v>
      </c>
      <c r="C623" s="60">
        <v>15166.345072</v>
      </c>
      <c r="D623" s="60">
        <v>13684.5</v>
      </c>
      <c r="E623" s="10" t="s">
        <v>322</v>
      </c>
      <c r="F623" s="45" t="s">
        <v>323</v>
      </c>
    </row>
    <row r="624" spans="1:6" x14ac:dyDescent="0.25">
      <c r="A624" s="45">
        <v>621</v>
      </c>
      <c r="B624" s="45" t="s">
        <v>324</v>
      </c>
      <c r="C624" s="60">
        <v>9032.3586240000004</v>
      </c>
      <c r="D624" s="60">
        <v>8393.16</v>
      </c>
      <c r="E624" s="10" t="s">
        <v>322</v>
      </c>
      <c r="F624" s="45" t="s">
        <v>323</v>
      </c>
    </row>
    <row r="625" spans="1:6" x14ac:dyDescent="0.25">
      <c r="A625" s="45">
        <v>622</v>
      </c>
      <c r="B625" s="45" t="s">
        <v>324</v>
      </c>
      <c r="C625" s="60">
        <v>15166.345072</v>
      </c>
      <c r="D625" s="60">
        <v>13684.5</v>
      </c>
      <c r="E625" s="10" t="s">
        <v>322</v>
      </c>
      <c r="F625" s="45" t="s">
        <v>323</v>
      </c>
    </row>
    <row r="626" spans="1:6" x14ac:dyDescent="0.25">
      <c r="A626" s="45">
        <v>623</v>
      </c>
      <c r="B626" s="45" t="s">
        <v>324</v>
      </c>
      <c r="C626" s="60">
        <v>6175.1144160000003</v>
      </c>
      <c r="D626" s="60">
        <v>6082</v>
      </c>
      <c r="E626" s="10" t="s">
        <v>322</v>
      </c>
      <c r="F626" s="45" t="s">
        <v>323</v>
      </c>
    </row>
    <row r="627" spans="1:6" x14ac:dyDescent="0.25">
      <c r="A627" s="45">
        <v>624</v>
      </c>
      <c r="B627" s="45" t="s">
        <v>324</v>
      </c>
      <c r="C627" s="60">
        <v>5256.9767000000002</v>
      </c>
      <c r="D627" s="60">
        <v>5274.2767000000003</v>
      </c>
      <c r="E627" s="10" t="s">
        <v>322</v>
      </c>
      <c r="F627" s="45" t="s">
        <v>323</v>
      </c>
    </row>
    <row r="628" spans="1:6" x14ac:dyDescent="0.25">
      <c r="A628" s="45">
        <v>625</v>
      </c>
      <c r="B628" s="45" t="s">
        <v>324</v>
      </c>
      <c r="C628" s="60">
        <v>5256.9767000000002</v>
      </c>
      <c r="D628" s="60">
        <v>5274.2767000000003</v>
      </c>
      <c r="E628" s="10" t="s">
        <v>322</v>
      </c>
      <c r="F628" s="45" t="s">
        <v>323</v>
      </c>
    </row>
    <row r="629" spans="1:6" x14ac:dyDescent="0.25">
      <c r="A629" s="45">
        <v>626</v>
      </c>
      <c r="B629" s="45" t="s">
        <v>324</v>
      </c>
      <c r="C629" s="60">
        <v>5256.9767000000002</v>
      </c>
      <c r="D629" s="60">
        <v>5274.2767000000003</v>
      </c>
      <c r="E629" s="10" t="s">
        <v>322</v>
      </c>
      <c r="F629" s="45" t="s">
        <v>323</v>
      </c>
    </row>
    <row r="630" spans="1:6" x14ac:dyDescent="0.25">
      <c r="A630" s="45">
        <v>627</v>
      </c>
      <c r="B630" s="45" t="s">
        <v>324</v>
      </c>
      <c r="C630" s="60">
        <v>10347.384335999999</v>
      </c>
      <c r="D630" s="60">
        <v>9579.15</v>
      </c>
      <c r="E630" s="10" t="s">
        <v>322</v>
      </c>
      <c r="F630" s="45" t="s">
        <v>323</v>
      </c>
    </row>
    <row r="631" spans="1:6" x14ac:dyDescent="0.25">
      <c r="A631" s="45">
        <v>628</v>
      </c>
      <c r="B631" s="45" t="s">
        <v>324</v>
      </c>
      <c r="C631" s="60">
        <v>7340.3828067200002</v>
      </c>
      <c r="D631" s="60">
        <v>7095.8694000000005</v>
      </c>
      <c r="E631" s="10" t="s">
        <v>322</v>
      </c>
      <c r="F631" s="45" t="s">
        <v>323</v>
      </c>
    </row>
    <row r="632" spans="1:6" x14ac:dyDescent="0.25">
      <c r="A632" s="45">
        <v>629</v>
      </c>
      <c r="B632" s="45" t="s">
        <v>324</v>
      </c>
      <c r="C632" s="60">
        <v>7340.0456206400004</v>
      </c>
      <c r="D632" s="60">
        <v>7095.5653000000002</v>
      </c>
      <c r="E632" s="10" t="s">
        <v>322</v>
      </c>
      <c r="F632" s="45" t="s">
        <v>323</v>
      </c>
    </row>
    <row r="633" spans="1:6" x14ac:dyDescent="0.25">
      <c r="A633" s="45">
        <v>630</v>
      </c>
      <c r="B633" s="45" t="s">
        <v>324</v>
      </c>
      <c r="C633" s="60">
        <v>21337.695490720002</v>
      </c>
      <c r="D633" s="60">
        <v>18769.660200000002</v>
      </c>
      <c r="E633" s="10" t="s">
        <v>322</v>
      </c>
      <c r="F633" s="45" t="s">
        <v>323</v>
      </c>
    </row>
    <row r="634" spans="1:6" x14ac:dyDescent="0.25">
      <c r="A634" s="45">
        <v>631</v>
      </c>
      <c r="B634" s="45" t="s">
        <v>324</v>
      </c>
      <c r="C634" s="60">
        <v>10992.168548</v>
      </c>
      <c r="D634" s="60">
        <v>10136.5653</v>
      </c>
      <c r="E634" s="10" t="s">
        <v>322</v>
      </c>
      <c r="F634" s="45" t="s">
        <v>323</v>
      </c>
    </row>
    <row r="635" spans="1:6" x14ac:dyDescent="0.25">
      <c r="A635" s="45">
        <v>632</v>
      </c>
      <c r="B635" s="45" t="s">
        <v>324</v>
      </c>
      <c r="C635" s="60">
        <v>5256.9767000000002</v>
      </c>
      <c r="D635" s="60">
        <v>5274.2767000000003</v>
      </c>
      <c r="E635" s="10" t="s">
        <v>322</v>
      </c>
      <c r="F635" s="45" t="s">
        <v>323</v>
      </c>
    </row>
    <row r="636" spans="1:6" x14ac:dyDescent="0.25">
      <c r="A636" s="45">
        <v>633</v>
      </c>
      <c r="B636" s="45" t="s">
        <v>324</v>
      </c>
      <c r="C636" s="60">
        <v>13362.946704</v>
      </c>
      <c r="D636" s="60">
        <v>12164</v>
      </c>
      <c r="E636" s="10" t="s">
        <v>322</v>
      </c>
      <c r="F636" s="45" t="s">
        <v>323</v>
      </c>
    </row>
    <row r="637" spans="1:6" x14ac:dyDescent="0.25">
      <c r="A637" s="45">
        <v>634</v>
      </c>
      <c r="B637" s="45" t="s">
        <v>324</v>
      </c>
      <c r="C637" s="60">
        <v>10992.521304</v>
      </c>
      <c r="D637" s="60">
        <v>10136.8694</v>
      </c>
      <c r="E637" s="10" t="s">
        <v>322</v>
      </c>
      <c r="F637" s="45" t="s">
        <v>323</v>
      </c>
    </row>
    <row r="638" spans="1:6" x14ac:dyDescent="0.25">
      <c r="A638" s="45">
        <v>635</v>
      </c>
      <c r="B638" s="45" t="s">
        <v>324</v>
      </c>
      <c r="C638" s="60">
        <v>5493.5010671999999</v>
      </c>
      <c r="D638" s="60">
        <v>5467.1098000000002</v>
      </c>
      <c r="E638" s="10" t="s">
        <v>322</v>
      </c>
      <c r="F638" s="45" t="s">
        <v>323</v>
      </c>
    </row>
    <row r="639" spans="1:6" x14ac:dyDescent="0.25">
      <c r="A639" s="45">
        <v>636</v>
      </c>
      <c r="B639" s="45" t="s">
        <v>324</v>
      </c>
      <c r="C639" s="60">
        <v>8155.6748159999997</v>
      </c>
      <c r="D639" s="60">
        <v>7602.5</v>
      </c>
      <c r="E639" s="10" t="s">
        <v>322</v>
      </c>
      <c r="F639" s="45" t="s">
        <v>323</v>
      </c>
    </row>
    <row r="640" spans="1:6" x14ac:dyDescent="0.25">
      <c r="A640" s="45">
        <v>637</v>
      </c>
      <c r="B640" s="45" t="s">
        <v>324</v>
      </c>
      <c r="C640" s="60">
        <v>14253.695988479998</v>
      </c>
      <c r="D640" s="60">
        <v>12919.384399999999</v>
      </c>
      <c r="E640" s="10" t="s">
        <v>322</v>
      </c>
      <c r="F640" s="45" t="s">
        <v>323</v>
      </c>
    </row>
    <row r="641" spans="1:6" x14ac:dyDescent="0.25">
      <c r="A641" s="45">
        <v>638</v>
      </c>
      <c r="B641" s="45" t="s">
        <v>324</v>
      </c>
      <c r="C641" s="60">
        <v>14253.695988479998</v>
      </c>
      <c r="D641" s="60">
        <v>12919.384399999999</v>
      </c>
      <c r="E641" s="10" t="s">
        <v>322</v>
      </c>
      <c r="F641" s="45" t="s">
        <v>323</v>
      </c>
    </row>
    <row r="642" spans="1:6" x14ac:dyDescent="0.25">
      <c r="A642" s="45">
        <v>639</v>
      </c>
      <c r="B642" s="45" t="s">
        <v>324</v>
      </c>
      <c r="C642" s="60">
        <v>11186.184347999999</v>
      </c>
      <c r="D642" s="60">
        <v>10303.820299999999</v>
      </c>
      <c r="E642" s="10" t="s">
        <v>322</v>
      </c>
      <c r="F642" s="45" t="s">
        <v>323</v>
      </c>
    </row>
    <row r="643" spans="1:6" x14ac:dyDescent="0.25">
      <c r="A643" s="45">
        <v>640</v>
      </c>
      <c r="B643" s="45" t="s">
        <v>324</v>
      </c>
      <c r="C643" s="60">
        <v>13368.684219520001</v>
      </c>
      <c r="D643" s="60">
        <v>12168.865600000001</v>
      </c>
      <c r="E643" s="10" t="s">
        <v>322</v>
      </c>
      <c r="F643" s="45" t="s">
        <v>323</v>
      </c>
    </row>
    <row r="644" spans="1:6" x14ac:dyDescent="0.25">
      <c r="A644" s="45">
        <v>641</v>
      </c>
      <c r="B644" s="45" t="s">
        <v>324</v>
      </c>
      <c r="C644" s="60">
        <v>11186.184347999999</v>
      </c>
      <c r="D644" s="60">
        <v>10303.820299999999</v>
      </c>
      <c r="E644" s="10" t="s">
        <v>322</v>
      </c>
      <c r="F644" s="45" t="s">
        <v>323</v>
      </c>
    </row>
    <row r="645" spans="1:6" x14ac:dyDescent="0.25">
      <c r="A645" s="45">
        <v>642</v>
      </c>
      <c r="B645" s="45" t="s">
        <v>324</v>
      </c>
      <c r="C645" s="60">
        <v>8155.6748159999997</v>
      </c>
      <c r="D645" s="60">
        <v>7602.5</v>
      </c>
      <c r="E645" s="10" t="s">
        <v>322</v>
      </c>
      <c r="F645" s="45" t="s">
        <v>323</v>
      </c>
    </row>
    <row r="646" spans="1:6" x14ac:dyDescent="0.25">
      <c r="A646" s="45">
        <v>643</v>
      </c>
      <c r="B646" s="45" t="s">
        <v>324</v>
      </c>
      <c r="C646" s="60">
        <v>41825.514316160006</v>
      </c>
      <c r="D646" s="60">
        <v>35500.025800000003</v>
      </c>
      <c r="E646" s="10" t="s">
        <v>322</v>
      </c>
      <c r="F646" s="45" t="s">
        <v>323</v>
      </c>
    </row>
    <row r="647" spans="1:6" x14ac:dyDescent="0.25">
      <c r="A647" s="45">
        <v>644</v>
      </c>
      <c r="B647" s="45" t="s">
        <v>324</v>
      </c>
      <c r="C647" s="60">
        <v>10066.508331360001</v>
      </c>
      <c r="D647" s="60">
        <v>9325.8347000000012</v>
      </c>
      <c r="E647" s="10" t="s">
        <v>322</v>
      </c>
      <c r="F647" s="45" t="s">
        <v>323</v>
      </c>
    </row>
    <row r="648" spans="1:6" x14ac:dyDescent="0.25">
      <c r="A648" s="45">
        <v>645</v>
      </c>
      <c r="B648" s="45" t="s">
        <v>324</v>
      </c>
      <c r="C648" s="60">
        <v>10992.521304</v>
      </c>
      <c r="D648" s="60">
        <v>10136.8694</v>
      </c>
      <c r="E648" s="10" t="s">
        <v>322</v>
      </c>
      <c r="F648" s="45" t="s">
        <v>323</v>
      </c>
    </row>
    <row r="649" spans="1:6" x14ac:dyDescent="0.25">
      <c r="A649" s="45">
        <v>646</v>
      </c>
      <c r="B649" s="45" t="s">
        <v>324</v>
      </c>
      <c r="C649" s="60">
        <v>6175.1144160000003</v>
      </c>
      <c r="D649" s="60">
        <v>6082</v>
      </c>
      <c r="E649" s="10" t="s">
        <v>322</v>
      </c>
      <c r="F649" s="45" t="s">
        <v>323</v>
      </c>
    </row>
    <row r="650" spans="1:6" x14ac:dyDescent="0.25">
      <c r="A650" s="45">
        <v>647</v>
      </c>
      <c r="B650" s="45" t="s">
        <v>324</v>
      </c>
      <c r="C650" s="60">
        <v>7003.1967267199998</v>
      </c>
      <c r="D650" s="60">
        <v>6791.7694000000001</v>
      </c>
      <c r="E650" s="10" t="s">
        <v>322</v>
      </c>
      <c r="F650" s="45" t="s">
        <v>323</v>
      </c>
    </row>
    <row r="651" spans="1:6" x14ac:dyDescent="0.25">
      <c r="A651" s="45">
        <v>648</v>
      </c>
      <c r="B651" s="45" t="s">
        <v>324</v>
      </c>
      <c r="C651" s="60">
        <v>7003.1967267199998</v>
      </c>
      <c r="D651" s="60">
        <v>6791.7694000000001</v>
      </c>
      <c r="E651" s="10" t="s">
        <v>322</v>
      </c>
      <c r="F651" s="45" t="s">
        <v>323</v>
      </c>
    </row>
    <row r="652" spans="1:6" x14ac:dyDescent="0.25">
      <c r="A652" s="45">
        <v>649</v>
      </c>
      <c r="B652" s="45" t="s">
        <v>324</v>
      </c>
      <c r="C652" s="60">
        <v>6175.1144160000003</v>
      </c>
      <c r="D652" s="60">
        <v>6082</v>
      </c>
      <c r="E652" s="10" t="s">
        <v>322</v>
      </c>
      <c r="F652" s="45" t="s">
        <v>323</v>
      </c>
    </row>
    <row r="653" spans="1:6" x14ac:dyDescent="0.25">
      <c r="A653" s="45">
        <v>650</v>
      </c>
      <c r="B653" s="45" t="s">
        <v>324</v>
      </c>
      <c r="C653" s="60">
        <v>10178.791295999999</v>
      </c>
      <c r="D653" s="60">
        <v>9427.1</v>
      </c>
      <c r="E653" s="10" t="s">
        <v>322</v>
      </c>
      <c r="F653" s="45" t="s">
        <v>323</v>
      </c>
    </row>
    <row r="654" spans="1:6" x14ac:dyDescent="0.25">
      <c r="A654" s="59">
        <v>651</v>
      </c>
      <c r="B654" s="9" t="s">
        <v>324</v>
      </c>
      <c r="C654" s="60">
        <v>14331.152448000001</v>
      </c>
      <c r="D654" s="60">
        <v>12985.07</v>
      </c>
      <c r="E654" s="10" t="s">
        <v>322</v>
      </c>
      <c r="F654" s="59" t="s">
        <v>323</v>
      </c>
    </row>
    <row r="655" spans="1:6" x14ac:dyDescent="0.25">
      <c r="A655" s="59">
        <v>652</v>
      </c>
      <c r="B655" s="9" t="s">
        <v>324</v>
      </c>
      <c r="C655" s="60">
        <v>6175.1144160000003</v>
      </c>
      <c r="D655" s="60">
        <v>6082</v>
      </c>
      <c r="E655" s="10" t="s">
        <v>322</v>
      </c>
      <c r="F655" s="59" t="s">
        <v>323</v>
      </c>
    </row>
    <row r="656" spans="1:6" x14ac:dyDescent="0.25">
      <c r="A656" s="59">
        <v>653</v>
      </c>
      <c r="B656" s="9" t="s">
        <v>324</v>
      </c>
      <c r="C656" s="60">
        <v>5256.9767000000002</v>
      </c>
      <c r="D656" s="60">
        <v>5274.2767000000003</v>
      </c>
      <c r="E656" s="10" t="s">
        <v>322</v>
      </c>
      <c r="F656" s="59" t="s">
        <v>323</v>
      </c>
    </row>
    <row r="657" spans="1:6" x14ac:dyDescent="0.25">
      <c r="A657" s="62">
        <v>654</v>
      </c>
      <c r="B657" s="62" t="s">
        <v>324</v>
      </c>
      <c r="C657" s="60">
        <v>10992.168548</v>
      </c>
      <c r="D657" s="60">
        <v>10136.5653</v>
      </c>
      <c r="E657" s="10" t="s">
        <v>322</v>
      </c>
      <c r="F657" s="62" t="s">
        <v>323</v>
      </c>
    </row>
    <row r="658" spans="1:6" x14ac:dyDescent="0.25">
      <c r="A658" s="62">
        <v>655</v>
      </c>
      <c r="B658" s="62" t="s">
        <v>324</v>
      </c>
      <c r="C658" s="60">
        <v>5256.9767000000002</v>
      </c>
      <c r="D658" s="60">
        <v>5274.2767000000003</v>
      </c>
      <c r="E658" s="10" t="s">
        <v>322</v>
      </c>
      <c r="F658" s="62"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335</v>
      </c>
      <c r="C4" s="6">
        <v>0</v>
      </c>
      <c r="D4" s="6">
        <v>0</v>
      </c>
      <c r="E4" s="6" t="s">
        <v>335</v>
      </c>
      <c r="F4" s="6" t="s">
        <v>335</v>
      </c>
    </row>
    <row r="5" spans="1:6" x14ac:dyDescent="0.25">
      <c r="A5">
        <v>2</v>
      </c>
      <c r="B5" s="6" t="s">
        <v>335</v>
      </c>
      <c r="C5" s="6">
        <v>0</v>
      </c>
      <c r="D5" s="6">
        <v>0</v>
      </c>
      <c r="E5" s="6" t="s">
        <v>335</v>
      </c>
      <c r="F5" s="6" t="s">
        <v>335</v>
      </c>
    </row>
    <row r="6" spans="1:6" x14ac:dyDescent="0.25">
      <c r="A6">
        <v>3</v>
      </c>
      <c r="B6" s="6" t="s">
        <v>335</v>
      </c>
      <c r="C6" s="6">
        <v>0</v>
      </c>
      <c r="D6" s="6">
        <v>0</v>
      </c>
      <c r="E6" s="6" t="s">
        <v>335</v>
      </c>
      <c r="F6" s="6" t="s">
        <v>335</v>
      </c>
    </row>
    <row r="7" spans="1:6" x14ac:dyDescent="0.25">
      <c r="A7" s="2">
        <v>4</v>
      </c>
      <c r="B7" s="6" t="s">
        <v>335</v>
      </c>
      <c r="C7" s="6">
        <v>0</v>
      </c>
      <c r="D7" s="6">
        <v>0</v>
      </c>
      <c r="E7" s="6" t="s">
        <v>335</v>
      </c>
      <c r="F7" s="6" t="s">
        <v>335</v>
      </c>
    </row>
    <row r="8" spans="1:6" x14ac:dyDescent="0.25">
      <c r="A8" s="5">
        <v>5</v>
      </c>
      <c r="B8" s="6" t="s">
        <v>335</v>
      </c>
      <c r="C8" s="6">
        <v>0</v>
      </c>
      <c r="D8" s="6">
        <v>0</v>
      </c>
      <c r="E8" s="6" t="s">
        <v>335</v>
      </c>
      <c r="F8" s="6" t="s">
        <v>335</v>
      </c>
    </row>
    <row r="9" spans="1:6" x14ac:dyDescent="0.25">
      <c r="A9" s="5">
        <v>6</v>
      </c>
      <c r="B9" s="6" t="s">
        <v>335</v>
      </c>
      <c r="C9" s="6">
        <v>0</v>
      </c>
      <c r="D9" s="6">
        <v>0</v>
      </c>
      <c r="E9" s="6" t="s">
        <v>335</v>
      </c>
      <c r="F9" s="6" t="s">
        <v>335</v>
      </c>
    </row>
    <row r="10" spans="1:6" x14ac:dyDescent="0.25">
      <c r="A10" s="5">
        <v>7</v>
      </c>
      <c r="B10" s="6" t="s">
        <v>335</v>
      </c>
      <c r="C10" s="6">
        <v>0</v>
      </c>
      <c r="D10" s="6">
        <v>0</v>
      </c>
      <c r="E10" s="6" t="s">
        <v>335</v>
      </c>
      <c r="F10" s="6" t="s">
        <v>335</v>
      </c>
    </row>
    <row r="11" spans="1:6" x14ac:dyDescent="0.25">
      <c r="A11" s="5">
        <v>8</v>
      </c>
      <c r="B11" s="6" t="s">
        <v>335</v>
      </c>
      <c r="C11" s="6">
        <v>0</v>
      </c>
      <c r="D11" s="6">
        <v>0</v>
      </c>
      <c r="E11" s="6" t="s">
        <v>335</v>
      </c>
      <c r="F11" s="6" t="s">
        <v>335</v>
      </c>
    </row>
    <row r="12" spans="1:6" x14ac:dyDescent="0.25">
      <c r="A12" s="5">
        <v>9</v>
      </c>
      <c r="B12" s="6" t="s">
        <v>335</v>
      </c>
      <c r="C12" s="6">
        <v>0</v>
      </c>
      <c r="D12" s="6">
        <v>0</v>
      </c>
      <c r="E12" s="6" t="s">
        <v>335</v>
      </c>
      <c r="F12" s="6" t="s">
        <v>335</v>
      </c>
    </row>
    <row r="13" spans="1:6" x14ac:dyDescent="0.25">
      <c r="A13" s="5">
        <v>10</v>
      </c>
      <c r="B13" s="6" t="s">
        <v>335</v>
      </c>
      <c r="C13" s="6">
        <v>0</v>
      </c>
      <c r="D13" s="6">
        <v>0</v>
      </c>
      <c r="E13" s="6" t="s">
        <v>335</v>
      </c>
      <c r="F13" s="6" t="s">
        <v>335</v>
      </c>
    </row>
    <row r="14" spans="1:6" x14ac:dyDescent="0.25">
      <c r="A14" s="5">
        <v>11</v>
      </c>
      <c r="B14" s="6" t="s">
        <v>335</v>
      </c>
      <c r="C14" s="6">
        <v>0</v>
      </c>
      <c r="D14" s="6">
        <v>0</v>
      </c>
      <c r="E14" s="6" t="s">
        <v>335</v>
      </c>
      <c r="F14" s="6" t="s">
        <v>335</v>
      </c>
    </row>
    <row r="15" spans="1:6" x14ac:dyDescent="0.25">
      <c r="A15" s="5">
        <v>12</v>
      </c>
      <c r="B15" s="6" t="s">
        <v>335</v>
      </c>
      <c r="C15" s="6">
        <v>0</v>
      </c>
      <c r="D15" s="6">
        <v>0</v>
      </c>
      <c r="E15" s="6" t="s">
        <v>335</v>
      </c>
      <c r="F15" s="6" t="s">
        <v>335</v>
      </c>
    </row>
    <row r="16" spans="1:6" x14ac:dyDescent="0.25">
      <c r="A16" s="5">
        <v>13</v>
      </c>
      <c r="B16" s="6" t="s">
        <v>335</v>
      </c>
      <c r="C16" s="6">
        <v>0</v>
      </c>
      <c r="D16" s="6">
        <v>0</v>
      </c>
      <c r="E16" s="6" t="s">
        <v>335</v>
      </c>
      <c r="F16" s="6" t="s">
        <v>335</v>
      </c>
    </row>
    <row r="17" spans="1:6" x14ac:dyDescent="0.25">
      <c r="A17" s="5">
        <v>14</v>
      </c>
      <c r="B17" s="6" t="s">
        <v>335</v>
      </c>
      <c r="C17" s="6">
        <v>0</v>
      </c>
      <c r="D17" s="6">
        <v>0</v>
      </c>
      <c r="E17" s="6" t="s">
        <v>335</v>
      </c>
      <c r="F17" s="6" t="s">
        <v>335</v>
      </c>
    </row>
    <row r="18" spans="1:6" x14ac:dyDescent="0.25">
      <c r="A18" s="5">
        <v>15</v>
      </c>
      <c r="B18" s="6" t="s">
        <v>335</v>
      </c>
      <c r="C18" s="6">
        <v>0</v>
      </c>
      <c r="D18" s="6">
        <v>0</v>
      </c>
      <c r="E18" s="6" t="s">
        <v>335</v>
      </c>
      <c r="F18" s="6" t="s">
        <v>335</v>
      </c>
    </row>
    <row r="19" spans="1:6" x14ac:dyDescent="0.25">
      <c r="A19" s="5">
        <v>16</v>
      </c>
      <c r="B19" s="6" t="s">
        <v>335</v>
      </c>
      <c r="C19" s="6">
        <v>0</v>
      </c>
      <c r="D19" s="6">
        <v>0</v>
      </c>
      <c r="E19" s="6" t="s">
        <v>335</v>
      </c>
      <c r="F19" s="6" t="s">
        <v>335</v>
      </c>
    </row>
    <row r="20" spans="1:6" x14ac:dyDescent="0.25">
      <c r="A20" s="5">
        <v>17</v>
      </c>
      <c r="B20" s="6" t="s">
        <v>335</v>
      </c>
      <c r="C20" s="6">
        <v>0</v>
      </c>
      <c r="D20" s="6">
        <v>0</v>
      </c>
      <c r="E20" s="6" t="s">
        <v>335</v>
      </c>
      <c r="F20" s="6" t="s">
        <v>335</v>
      </c>
    </row>
    <row r="21" spans="1:6" x14ac:dyDescent="0.25">
      <c r="A21" s="5">
        <v>18</v>
      </c>
      <c r="B21" s="6" t="s">
        <v>335</v>
      </c>
      <c r="C21" s="6">
        <v>0</v>
      </c>
      <c r="D21" s="6">
        <v>0</v>
      </c>
      <c r="E21" s="6" t="s">
        <v>335</v>
      </c>
      <c r="F21" s="6" t="s">
        <v>335</v>
      </c>
    </row>
    <row r="22" spans="1:6" x14ac:dyDescent="0.25">
      <c r="A22" s="5">
        <v>19</v>
      </c>
      <c r="B22" s="6" t="s">
        <v>335</v>
      </c>
      <c r="C22" s="6">
        <v>0</v>
      </c>
      <c r="D22" s="6">
        <v>0</v>
      </c>
      <c r="E22" s="6" t="s">
        <v>335</v>
      </c>
      <c r="F22" s="6" t="s">
        <v>335</v>
      </c>
    </row>
    <row r="23" spans="1:6" x14ac:dyDescent="0.25">
      <c r="A23" s="5">
        <v>20</v>
      </c>
      <c r="B23" s="6" t="s">
        <v>335</v>
      </c>
      <c r="C23" s="6">
        <v>0</v>
      </c>
      <c r="D23" s="6">
        <v>0</v>
      </c>
      <c r="E23" s="6" t="s">
        <v>335</v>
      </c>
      <c r="F23" s="6" t="s">
        <v>335</v>
      </c>
    </row>
    <row r="24" spans="1:6" x14ac:dyDescent="0.25">
      <c r="A24" s="5">
        <v>21</v>
      </c>
      <c r="B24" s="6" t="s">
        <v>335</v>
      </c>
      <c r="C24" s="6">
        <v>0</v>
      </c>
      <c r="D24" s="6">
        <v>0</v>
      </c>
      <c r="E24" s="6" t="s">
        <v>335</v>
      </c>
      <c r="F24" s="6" t="s">
        <v>335</v>
      </c>
    </row>
    <row r="25" spans="1:6" x14ac:dyDescent="0.25">
      <c r="A25" s="5">
        <v>22</v>
      </c>
      <c r="B25" s="6" t="s">
        <v>335</v>
      </c>
      <c r="C25" s="6">
        <v>0</v>
      </c>
      <c r="D25" s="6">
        <v>0</v>
      </c>
      <c r="E25" s="6" t="s">
        <v>335</v>
      </c>
      <c r="F25" s="6" t="s">
        <v>335</v>
      </c>
    </row>
    <row r="26" spans="1:6" x14ac:dyDescent="0.25">
      <c r="A26" s="5">
        <v>23</v>
      </c>
      <c r="B26" s="6" t="s">
        <v>335</v>
      </c>
      <c r="C26" s="6">
        <v>0</v>
      </c>
      <c r="D26" s="6">
        <v>0</v>
      </c>
      <c r="E26" s="6" t="s">
        <v>335</v>
      </c>
      <c r="F26" s="6" t="s">
        <v>335</v>
      </c>
    </row>
    <row r="27" spans="1:6" x14ac:dyDescent="0.25">
      <c r="A27" s="5">
        <v>24</v>
      </c>
      <c r="B27" s="6" t="s">
        <v>335</v>
      </c>
      <c r="C27" s="6">
        <v>0</v>
      </c>
      <c r="D27" s="6">
        <v>0</v>
      </c>
      <c r="E27" s="6" t="s">
        <v>335</v>
      </c>
      <c r="F27" s="6" t="s">
        <v>335</v>
      </c>
    </row>
    <row r="28" spans="1:6" x14ac:dyDescent="0.25">
      <c r="A28" s="5">
        <v>25</v>
      </c>
      <c r="B28" s="6" t="s">
        <v>335</v>
      </c>
      <c r="C28" s="6">
        <v>0</v>
      </c>
      <c r="D28" s="6">
        <v>0</v>
      </c>
      <c r="E28" s="6" t="s">
        <v>335</v>
      </c>
      <c r="F28" s="6" t="s">
        <v>335</v>
      </c>
    </row>
    <row r="29" spans="1:6" x14ac:dyDescent="0.25">
      <c r="A29" s="5">
        <v>26</v>
      </c>
      <c r="B29" s="6" t="s">
        <v>335</v>
      </c>
      <c r="C29" s="6">
        <v>0</v>
      </c>
      <c r="D29" s="6">
        <v>0</v>
      </c>
      <c r="E29" s="6" t="s">
        <v>335</v>
      </c>
      <c r="F29" s="6" t="s">
        <v>335</v>
      </c>
    </row>
    <row r="30" spans="1:6" x14ac:dyDescent="0.25">
      <c r="A30" s="5">
        <v>27</v>
      </c>
      <c r="B30" s="6" t="s">
        <v>335</v>
      </c>
      <c r="C30" s="6">
        <v>0</v>
      </c>
      <c r="D30" s="6">
        <v>0</v>
      </c>
      <c r="E30" s="6" t="s">
        <v>335</v>
      </c>
      <c r="F30" s="6" t="s">
        <v>335</v>
      </c>
    </row>
    <row r="31" spans="1:6" x14ac:dyDescent="0.25">
      <c r="A31" s="5">
        <v>28</v>
      </c>
      <c r="B31" s="6" t="s">
        <v>335</v>
      </c>
      <c r="C31" s="6">
        <v>0</v>
      </c>
      <c r="D31" s="6">
        <v>0</v>
      </c>
      <c r="E31" s="6" t="s">
        <v>335</v>
      </c>
      <c r="F31" s="6" t="s">
        <v>335</v>
      </c>
    </row>
    <row r="32" spans="1:6" x14ac:dyDescent="0.25">
      <c r="A32" s="5">
        <v>29</v>
      </c>
      <c r="B32" s="6" t="s">
        <v>335</v>
      </c>
      <c r="C32" s="6">
        <v>0</v>
      </c>
      <c r="D32" s="6">
        <v>0</v>
      </c>
      <c r="E32" s="6" t="s">
        <v>335</v>
      </c>
      <c r="F32" s="6" t="s">
        <v>335</v>
      </c>
    </row>
    <row r="33" spans="1:6" x14ac:dyDescent="0.25">
      <c r="A33" s="5">
        <v>30</v>
      </c>
      <c r="B33" s="6" t="s">
        <v>335</v>
      </c>
      <c r="C33" s="6">
        <v>0</v>
      </c>
      <c r="D33" s="6">
        <v>0</v>
      </c>
      <c r="E33" s="6" t="s">
        <v>335</v>
      </c>
      <c r="F33" s="6" t="s">
        <v>335</v>
      </c>
    </row>
    <row r="34" spans="1:6" x14ac:dyDescent="0.25">
      <c r="A34" s="5">
        <v>31</v>
      </c>
      <c r="B34" s="6" t="s">
        <v>335</v>
      </c>
      <c r="C34" s="6">
        <v>0</v>
      </c>
      <c r="D34" s="6">
        <v>0</v>
      </c>
      <c r="E34" s="6" t="s">
        <v>335</v>
      </c>
      <c r="F34" s="6" t="s">
        <v>335</v>
      </c>
    </row>
    <row r="35" spans="1:6" x14ac:dyDescent="0.25">
      <c r="A35" s="5">
        <v>32</v>
      </c>
      <c r="B35" s="6" t="s">
        <v>335</v>
      </c>
      <c r="C35" s="6">
        <v>0</v>
      </c>
      <c r="D35" s="6">
        <v>0</v>
      </c>
      <c r="E35" s="6" t="s">
        <v>335</v>
      </c>
      <c r="F35" s="6" t="s">
        <v>335</v>
      </c>
    </row>
    <row r="36" spans="1:6" x14ac:dyDescent="0.25">
      <c r="A36" s="5">
        <v>33</v>
      </c>
      <c r="B36" s="6" t="s">
        <v>335</v>
      </c>
      <c r="C36" s="6">
        <v>0</v>
      </c>
      <c r="D36" s="6">
        <v>0</v>
      </c>
      <c r="E36" s="6" t="s">
        <v>335</v>
      </c>
      <c r="F36" s="6" t="s">
        <v>335</v>
      </c>
    </row>
    <row r="37" spans="1:6" x14ac:dyDescent="0.25">
      <c r="A37" s="5">
        <v>34</v>
      </c>
      <c r="B37" s="6" t="s">
        <v>335</v>
      </c>
      <c r="C37" s="6">
        <v>0</v>
      </c>
      <c r="D37" s="6">
        <v>0</v>
      </c>
      <c r="E37" s="6" t="s">
        <v>335</v>
      </c>
      <c r="F37" s="6" t="s">
        <v>335</v>
      </c>
    </row>
    <row r="38" spans="1:6" x14ac:dyDescent="0.25">
      <c r="A38" s="5">
        <v>35</v>
      </c>
      <c r="B38" s="6" t="s">
        <v>335</v>
      </c>
      <c r="C38" s="6">
        <v>0</v>
      </c>
      <c r="D38" s="6">
        <v>0</v>
      </c>
      <c r="E38" s="6" t="s">
        <v>335</v>
      </c>
      <c r="F38" s="6" t="s">
        <v>335</v>
      </c>
    </row>
    <row r="39" spans="1:6" x14ac:dyDescent="0.25">
      <c r="A39" s="5">
        <v>36</v>
      </c>
      <c r="B39" s="6" t="s">
        <v>335</v>
      </c>
      <c r="C39" s="6">
        <v>0</v>
      </c>
      <c r="D39" s="6">
        <v>0</v>
      </c>
      <c r="E39" s="6" t="s">
        <v>335</v>
      </c>
      <c r="F39" s="6" t="s">
        <v>335</v>
      </c>
    </row>
    <row r="40" spans="1:6" x14ac:dyDescent="0.25">
      <c r="A40" s="5">
        <v>37</v>
      </c>
      <c r="B40" s="6" t="s">
        <v>335</v>
      </c>
      <c r="C40" s="6">
        <v>0</v>
      </c>
      <c r="D40" s="6">
        <v>0</v>
      </c>
      <c r="E40" s="6" t="s">
        <v>335</v>
      </c>
      <c r="F40" s="6" t="s">
        <v>335</v>
      </c>
    </row>
    <row r="41" spans="1:6" x14ac:dyDescent="0.25">
      <c r="A41" s="5">
        <v>38</v>
      </c>
      <c r="B41" s="6" t="s">
        <v>335</v>
      </c>
      <c r="C41" s="6">
        <v>0</v>
      </c>
      <c r="D41" s="6">
        <v>0</v>
      </c>
      <c r="E41" s="6" t="s">
        <v>335</v>
      </c>
      <c r="F41" s="6" t="s">
        <v>335</v>
      </c>
    </row>
    <row r="42" spans="1:6" x14ac:dyDescent="0.25">
      <c r="A42" s="5">
        <v>39</v>
      </c>
      <c r="B42" s="6" t="s">
        <v>335</v>
      </c>
      <c r="C42" s="6">
        <v>0</v>
      </c>
      <c r="D42" s="6">
        <v>0</v>
      </c>
      <c r="E42" s="6" t="s">
        <v>335</v>
      </c>
      <c r="F42" s="6" t="s">
        <v>335</v>
      </c>
    </row>
    <row r="43" spans="1:6" x14ac:dyDescent="0.25">
      <c r="A43" s="5">
        <v>40</v>
      </c>
      <c r="B43" s="6" t="s">
        <v>335</v>
      </c>
      <c r="C43" s="6">
        <v>0</v>
      </c>
      <c r="D43" s="6">
        <v>0</v>
      </c>
      <c r="E43" s="6" t="s">
        <v>335</v>
      </c>
      <c r="F43" s="6" t="s">
        <v>335</v>
      </c>
    </row>
    <row r="44" spans="1:6" x14ac:dyDescent="0.25">
      <c r="A44" s="5">
        <v>41</v>
      </c>
      <c r="B44" s="6" t="s">
        <v>335</v>
      </c>
      <c r="C44" s="6">
        <v>0</v>
      </c>
      <c r="D44" s="6">
        <v>0</v>
      </c>
      <c r="E44" s="6" t="s">
        <v>335</v>
      </c>
      <c r="F44" s="6" t="s">
        <v>335</v>
      </c>
    </row>
    <row r="45" spans="1:6" x14ac:dyDescent="0.25">
      <c r="A45" s="5">
        <v>42</v>
      </c>
      <c r="B45" s="6" t="s">
        <v>335</v>
      </c>
      <c r="C45" s="6">
        <v>0</v>
      </c>
      <c r="D45" s="6">
        <v>0</v>
      </c>
      <c r="E45" s="6" t="s">
        <v>335</v>
      </c>
      <c r="F45" s="6" t="s">
        <v>335</v>
      </c>
    </row>
    <row r="46" spans="1:6" x14ac:dyDescent="0.25">
      <c r="A46" s="5">
        <v>43</v>
      </c>
      <c r="B46" s="6" t="s">
        <v>335</v>
      </c>
      <c r="C46" s="6">
        <v>0</v>
      </c>
      <c r="D46" s="6">
        <v>0</v>
      </c>
      <c r="E46" s="6" t="s">
        <v>335</v>
      </c>
      <c r="F46" s="6" t="s">
        <v>335</v>
      </c>
    </row>
    <row r="47" spans="1:6" x14ac:dyDescent="0.25">
      <c r="A47" s="5">
        <v>44</v>
      </c>
      <c r="B47" s="6" t="s">
        <v>335</v>
      </c>
      <c r="C47" s="6">
        <v>0</v>
      </c>
      <c r="D47" s="6">
        <v>0</v>
      </c>
      <c r="E47" s="6" t="s">
        <v>335</v>
      </c>
      <c r="F47" s="6" t="s">
        <v>335</v>
      </c>
    </row>
    <row r="48" spans="1:6" x14ac:dyDescent="0.25">
      <c r="A48" s="5">
        <v>45</v>
      </c>
      <c r="B48" s="6" t="s">
        <v>335</v>
      </c>
      <c r="C48" s="6">
        <v>0</v>
      </c>
      <c r="D48" s="6">
        <v>0</v>
      </c>
      <c r="E48" s="6" t="s">
        <v>335</v>
      </c>
      <c r="F48" s="6" t="s">
        <v>335</v>
      </c>
    </row>
    <row r="49" spans="1:6" x14ac:dyDescent="0.25">
      <c r="A49" s="5">
        <v>46</v>
      </c>
      <c r="B49" s="6" t="s">
        <v>335</v>
      </c>
      <c r="C49" s="6">
        <v>0</v>
      </c>
      <c r="D49" s="6">
        <v>0</v>
      </c>
      <c r="E49" s="6" t="s">
        <v>335</v>
      </c>
      <c r="F49" s="6" t="s">
        <v>335</v>
      </c>
    </row>
    <row r="50" spans="1:6" x14ac:dyDescent="0.25">
      <c r="A50" s="5">
        <v>47</v>
      </c>
      <c r="B50" s="6" t="s">
        <v>335</v>
      </c>
      <c r="C50" s="6">
        <v>0</v>
      </c>
      <c r="D50" s="6">
        <v>0</v>
      </c>
      <c r="E50" s="6" t="s">
        <v>335</v>
      </c>
      <c r="F50" s="6" t="s">
        <v>335</v>
      </c>
    </row>
    <row r="51" spans="1:6" x14ac:dyDescent="0.25">
      <c r="A51" s="5">
        <v>48</v>
      </c>
      <c r="B51" s="6" t="s">
        <v>335</v>
      </c>
      <c r="C51" s="6">
        <v>0</v>
      </c>
      <c r="D51" s="6">
        <v>0</v>
      </c>
      <c r="E51" s="6" t="s">
        <v>335</v>
      </c>
      <c r="F51" s="6" t="s">
        <v>335</v>
      </c>
    </row>
    <row r="52" spans="1:6" x14ac:dyDescent="0.25">
      <c r="A52" s="5">
        <v>49</v>
      </c>
      <c r="B52" s="6" t="s">
        <v>335</v>
      </c>
      <c r="C52" s="6">
        <v>0</v>
      </c>
      <c r="D52" s="6">
        <v>0</v>
      </c>
      <c r="E52" s="6" t="s">
        <v>335</v>
      </c>
      <c r="F52" s="6" t="s">
        <v>335</v>
      </c>
    </row>
    <row r="53" spans="1:6" x14ac:dyDescent="0.25">
      <c r="A53" s="5">
        <v>50</v>
      </c>
      <c r="B53" s="6" t="s">
        <v>335</v>
      </c>
      <c r="C53" s="6">
        <v>0</v>
      </c>
      <c r="D53" s="6">
        <v>0</v>
      </c>
      <c r="E53" s="6" t="s">
        <v>335</v>
      </c>
      <c r="F53" s="6" t="s">
        <v>335</v>
      </c>
    </row>
    <row r="54" spans="1:6" x14ac:dyDescent="0.25">
      <c r="A54" s="5">
        <v>51</v>
      </c>
      <c r="B54" s="6" t="s">
        <v>335</v>
      </c>
      <c r="C54" s="6">
        <v>0</v>
      </c>
      <c r="D54" s="6">
        <v>0</v>
      </c>
      <c r="E54" s="6" t="s">
        <v>335</v>
      </c>
      <c r="F54" s="6" t="s">
        <v>335</v>
      </c>
    </row>
    <row r="55" spans="1:6" x14ac:dyDescent="0.25">
      <c r="A55" s="5">
        <v>52</v>
      </c>
      <c r="B55" s="6" t="s">
        <v>335</v>
      </c>
      <c r="C55" s="6">
        <v>0</v>
      </c>
      <c r="D55" s="6">
        <v>0</v>
      </c>
      <c r="E55" s="6" t="s">
        <v>335</v>
      </c>
      <c r="F55" s="6" t="s">
        <v>335</v>
      </c>
    </row>
    <row r="56" spans="1:6" x14ac:dyDescent="0.25">
      <c r="A56" s="5">
        <v>53</v>
      </c>
      <c r="B56" s="6" t="s">
        <v>335</v>
      </c>
      <c r="C56" s="6">
        <v>0</v>
      </c>
      <c r="D56" s="6">
        <v>0</v>
      </c>
      <c r="E56" s="6" t="s">
        <v>335</v>
      </c>
      <c r="F56" s="6" t="s">
        <v>335</v>
      </c>
    </row>
    <row r="57" spans="1:6" x14ac:dyDescent="0.25">
      <c r="A57" s="5">
        <v>54</v>
      </c>
      <c r="B57" s="6" t="s">
        <v>335</v>
      </c>
      <c r="C57" s="6">
        <v>0</v>
      </c>
      <c r="D57" s="6">
        <v>0</v>
      </c>
      <c r="E57" s="6" t="s">
        <v>335</v>
      </c>
      <c r="F57" s="6" t="s">
        <v>335</v>
      </c>
    </row>
    <row r="58" spans="1:6" x14ac:dyDescent="0.25">
      <c r="A58" s="5">
        <v>55</v>
      </c>
      <c r="B58" s="6" t="s">
        <v>335</v>
      </c>
      <c r="C58" s="6">
        <v>0</v>
      </c>
      <c r="D58" s="6">
        <v>0</v>
      </c>
      <c r="E58" s="6" t="s">
        <v>335</v>
      </c>
      <c r="F58" s="6" t="s">
        <v>335</v>
      </c>
    </row>
    <row r="59" spans="1:6" x14ac:dyDescent="0.25">
      <c r="A59" s="5">
        <v>56</v>
      </c>
      <c r="B59" s="6" t="s">
        <v>335</v>
      </c>
      <c r="C59" s="6">
        <v>0</v>
      </c>
      <c r="D59" s="6">
        <v>0</v>
      </c>
      <c r="E59" s="6" t="s">
        <v>335</v>
      </c>
      <c r="F59" s="6" t="s">
        <v>335</v>
      </c>
    </row>
    <row r="60" spans="1:6" x14ac:dyDescent="0.25">
      <c r="A60" s="5">
        <v>57</v>
      </c>
      <c r="B60" s="6" t="s">
        <v>335</v>
      </c>
      <c r="C60" s="6">
        <v>0</v>
      </c>
      <c r="D60" s="6">
        <v>0</v>
      </c>
      <c r="E60" s="6" t="s">
        <v>335</v>
      </c>
      <c r="F60" s="6" t="s">
        <v>335</v>
      </c>
    </row>
    <row r="61" spans="1:6" x14ac:dyDescent="0.25">
      <c r="A61" s="5">
        <v>58</v>
      </c>
      <c r="B61" s="6" t="s">
        <v>335</v>
      </c>
      <c r="C61" s="6">
        <v>0</v>
      </c>
      <c r="D61" s="6">
        <v>0</v>
      </c>
      <c r="E61" s="6" t="s">
        <v>335</v>
      </c>
      <c r="F61" s="6" t="s">
        <v>335</v>
      </c>
    </row>
    <row r="62" spans="1:6" x14ac:dyDescent="0.25">
      <c r="A62" s="5">
        <v>59</v>
      </c>
      <c r="B62" s="6" t="s">
        <v>335</v>
      </c>
      <c r="C62" s="6">
        <v>0</v>
      </c>
      <c r="D62" s="6">
        <v>0</v>
      </c>
      <c r="E62" s="6" t="s">
        <v>335</v>
      </c>
      <c r="F62" s="6" t="s">
        <v>335</v>
      </c>
    </row>
    <row r="63" spans="1:6" x14ac:dyDescent="0.25">
      <c r="A63" s="5">
        <v>60</v>
      </c>
      <c r="B63" s="6" t="s">
        <v>335</v>
      </c>
      <c r="C63" s="6">
        <v>0</v>
      </c>
      <c r="D63" s="6">
        <v>0</v>
      </c>
      <c r="E63" s="6" t="s">
        <v>335</v>
      </c>
      <c r="F63" s="6" t="s">
        <v>335</v>
      </c>
    </row>
    <row r="64" spans="1:6" x14ac:dyDescent="0.25">
      <c r="A64" s="5">
        <v>61</v>
      </c>
      <c r="B64" s="6" t="s">
        <v>335</v>
      </c>
      <c r="C64" s="6">
        <v>0</v>
      </c>
      <c r="D64" s="6">
        <v>0</v>
      </c>
      <c r="E64" s="6" t="s">
        <v>335</v>
      </c>
      <c r="F64" s="6" t="s">
        <v>335</v>
      </c>
    </row>
    <row r="65" spans="1:6" x14ac:dyDescent="0.25">
      <c r="A65" s="5">
        <v>62</v>
      </c>
      <c r="B65" s="6" t="s">
        <v>335</v>
      </c>
      <c r="C65" s="6">
        <v>0</v>
      </c>
      <c r="D65" s="6">
        <v>0</v>
      </c>
      <c r="E65" s="6" t="s">
        <v>335</v>
      </c>
      <c r="F65" s="6" t="s">
        <v>335</v>
      </c>
    </row>
    <row r="66" spans="1:6" x14ac:dyDescent="0.25">
      <c r="A66" s="5">
        <v>63</v>
      </c>
      <c r="B66" s="6" t="s">
        <v>335</v>
      </c>
      <c r="C66" s="6">
        <v>0</v>
      </c>
      <c r="D66" s="6">
        <v>0</v>
      </c>
      <c r="E66" s="6" t="s">
        <v>335</v>
      </c>
      <c r="F66" s="6" t="s">
        <v>335</v>
      </c>
    </row>
    <row r="67" spans="1:6" x14ac:dyDescent="0.25">
      <c r="A67" s="5">
        <v>64</v>
      </c>
      <c r="B67" s="6" t="s">
        <v>335</v>
      </c>
      <c r="C67" s="6">
        <v>0</v>
      </c>
      <c r="D67" s="6">
        <v>0</v>
      </c>
      <c r="E67" s="6" t="s">
        <v>335</v>
      </c>
      <c r="F67" s="6" t="s">
        <v>335</v>
      </c>
    </row>
    <row r="68" spans="1:6" x14ac:dyDescent="0.25">
      <c r="A68" s="5">
        <v>65</v>
      </c>
      <c r="B68" s="6" t="s">
        <v>335</v>
      </c>
      <c r="C68" s="6">
        <v>0</v>
      </c>
      <c r="D68" s="6">
        <v>0</v>
      </c>
      <c r="E68" s="6" t="s">
        <v>335</v>
      </c>
      <c r="F68" s="6" t="s">
        <v>335</v>
      </c>
    </row>
    <row r="69" spans="1:6" x14ac:dyDescent="0.25">
      <c r="A69" s="5">
        <v>66</v>
      </c>
      <c r="B69" s="6" t="s">
        <v>335</v>
      </c>
      <c r="C69" s="6">
        <v>0</v>
      </c>
      <c r="D69" s="6">
        <v>0</v>
      </c>
      <c r="E69" s="6" t="s">
        <v>335</v>
      </c>
      <c r="F69" s="6" t="s">
        <v>335</v>
      </c>
    </row>
    <row r="70" spans="1:6" x14ac:dyDescent="0.25">
      <c r="A70" s="5">
        <v>67</v>
      </c>
      <c r="B70" s="6" t="s">
        <v>335</v>
      </c>
      <c r="C70" s="6">
        <v>0</v>
      </c>
      <c r="D70" s="6">
        <v>0</v>
      </c>
      <c r="E70" s="6" t="s">
        <v>335</v>
      </c>
      <c r="F70" s="6" t="s">
        <v>335</v>
      </c>
    </row>
    <row r="71" spans="1:6" x14ac:dyDescent="0.25">
      <c r="A71" s="5">
        <v>68</v>
      </c>
      <c r="B71" s="6" t="s">
        <v>335</v>
      </c>
      <c r="C71" s="6">
        <v>0</v>
      </c>
      <c r="D71" s="6">
        <v>0</v>
      </c>
      <c r="E71" s="6" t="s">
        <v>335</v>
      </c>
      <c r="F71" s="6" t="s">
        <v>335</v>
      </c>
    </row>
    <row r="72" spans="1:6" x14ac:dyDescent="0.25">
      <c r="A72" s="5">
        <v>69</v>
      </c>
      <c r="B72" s="6" t="s">
        <v>335</v>
      </c>
      <c r="C72" s="6">
        <v>0</v>
      </c>
      <c r="D72" s="6">
        <v>0</v>
      </c>
      <c r="E72" s="6" t="s">
        <v>335</v>
      </c>
      <c r="F72" s="6" t="s">
        <v>335</v>
      </c>
    </row>
    <row r="73" spans="1:6" x14ac:dyDescent="0.25">
      <c r="A73" s="5">
        <v>70</v>
      </c>
      <c r="B73" s="6" t="s">
        <v>335</v>
      </c>
      <c r="C73" s="6">
        <v>0</v>
      </c>
      <c r="D73" s="6">
        <v>0</v>
      </c>
      <c r="E73" s="6" t="s">
        <v>335</v>
      </c>
      <c r="F73" s="6" t="s">
        <v>335</v>
      </c>
    </row>
    <row r="74" spans="1:6" x14ac:dyDescent="0.25">
      <c r="A74" s="5">
        <v>71</v>
      </c>
      <c r="B74" s="6" t="s">
        <v>335</v>
      </c>
      <c r="C74" s="6">
        <v>0</v>
      </c>
      <c r="D74" s="6">
        <v>0</v>
      </c>
      <c r="E74" s="6" t="s">
        <v>335</v>
      </c>
      <c r="F74" s="6" t="s">
        <v>335</v>
      </c>
    </row>
    <row r="75" spans="1:6" x14ac:dyDescent="0.25">
      <c r="A75" s="5">
        <v>72</v>
      </c>
      <c r="B75" s="6" t="s">
        <v>335</v>
      </c>
      <c r="C75" s="6">
        <v>0</v>
      </c>
      <c r="D75" s="6">
        <v>0</v>
      </c>
      <c r="E75" s="6" t="s">
        <v>335</v>
      </c>
      <c r="F75" s="6" t="s">
        <v>335</v>
      </c>
    </row>
    <row r="76" spans="1:6" x14ac:dyDescent="0.25">
      <c r="A76" s="5">
        <v>73</v>
      </c>
      <c r="B76" s="6" t="s">
        <v>335</v>
      </c>
      <c r="C76" s="6">
        <v>0</v>
      </c>
      <c r="D76" s="6">
        <v>0</v>
      </c>
      <c r="E76" s="6" t="s">
        <v>335</v>
      </c>
      <c r="F76" s="6" t="s">
        <v>335</v>
      </c>
    </row>
    <row r="77" spans="1:6" x14ac:dyDescent="0.25">
      <c r="A77" s="5">
        <v>74</v>
      </c>
      <c r="B77" s="6" t="s">
        <v>335</v>
      </c>
      <c r="C77" s="6">
        <v>0</v>
      </c>
      <c r="D77" s="6">
        <v>0</v>
      </c>
      <c r="E77" s="6" t="s">
        <v>335</v>
      </c>
      <c r="F77" s="6" t="s">
        <v>335</v>
      </c>
    </row>
    <row r="78" spans="1:6" x14ac:dyDescent="0.25">
      <c r="A78" s="5">
        <v>75</v>
      </c>
      <c r="B78" s="6" t="s">
        <v>335</v>
      </c>
      <c r="C78" s="6">
        <v>0</v>
      </c>
      <c r="D78" s="6">
        <v>0</v>
      </c>
      <c r="E78" s="6" t="s">
        <v>335</v>
      </c>
      <c r="F78" s="6" t="s">
        <v>335</v>
      </c>
    </row>
    <row r="79" spans="1:6" x14ac:dyDescent="0.25">
      <c r="A79" s="5">
        <v>76</v>
      </c>
      <c r="B79" s="6" t="s">
        <v>335</v>
      </c>
      <c r="C79" s="6">
        <v>0</v>
      </c>
      <c r="D79" s="6">
        <v>0</v>
      </c>
      <c r="E79" s="6" t="s">
        <v>335</v>
      </c>
      <c r="F79" s="6" t="s">
        <v>335</v>
      </c>
    </row>
    <row r="80" spans="1:6" x14ac:dyDescent="0.25">
      <c r="A80" s="5">
        <v>77</v>
      </c>
      <c r="B80" s="6" t="s">
        <v>335</v>
      </c>
      <c r="C80" s="6">
        <v>0</v>
      </c>
      <c r="D80" s="6">
        <v>0</v>
      </c>
      <c r="E80" s="6" t="s">
        <v>335</v>
      </c>
      <c r="F80" s="6" t="s">
        <v>335</v>
      </c>
    </row>
    <row r="81" spans="1:6" x14ac:dyDescent="0.25">
      <c r="A81" s="5">
        <v>78</v>
      </c>
      <c r="B81" s="6" t="s">
        <v>335</v>
      </c>
      <c r="C81" s="6">
        <v>0</v>
      </c>
      <c r="D81" s="6">
        <v>0</v>
      </c>
      <c r="E81" s="6" t="s">
        <v>335</v>
      </c>
      <c r="F81" s="6" t="s">
        <v>335</v>
      </c>
    </row>
    <row r="82" spans="1:6" x14ac:dyDescent="0.25">
      <c r="A82" s="5">
        <v>79</v>
      </c>
      <c r="B82" s="6" t="s">
        <v>335</v>
      </c>
      <c r="C82" s="6">
        <v>0</v>
      </c>
      <c r="D82" s="6">
        <v>0</v>
      </c>
      <c r="E82" s="6" t="s">
        <v>335</v>
      </c>
      <c r="F82" s="6" t="s">
        <v>335</v>
      </c>
    </row>
    <row r="83" spans="1:6" x14ac:dyDescent="0.25">
      <c r="A83" s="5">
        <v>80</v>
      </c>
      <c r="B83" s="6" t="s">
        <v>335</v>
      </c>
      <c r="C83" s="6">
        <v>0</v>
      </c>
      <c r="D83" s="6">
        <v>0</v>
      </c>
      <c r="E83" s="6" t="s">
        <v>335</v>
      </c>
      <c r="F83" s="6" t="s">
        <v>335</v>
      </c>
    </row>
    <row r="84" spans="1:6" x14ac:dyDescent="0.25">
      <c r="A84" s="5">
        <v>81</v>
      </c>
      <c r="B84" s="6" t="s">
        <v>335</v>
      </c>
      <c r="C84" s="6">
        <v>0</v>
      </c>
      <c r="D84" s="6">
        <v>0</v>
      </c>
      <c r="E84" s="6" t="s">
        <v>335</v>
      </c>
      <c r="F84" s="6" t="s">
        <v>335</v>
      </c>
    </row>
    <row r="85" spans="1:6" x14ac:dyDescent="0.25">
      <c r="A85" s="5">
        <v>82</v>
      </c>
      <c r="B85" s="6" t="s">
        <v>335</v>
      </c>
      <c r="C85" s="6">
        <v>0</v>
      </c>
      <c r="D85" s="6">
        <v>0</v>
      </c>
      <c r="E85" s="6" t="s">
        <v>335</v>
      </c>
      <c r="F85" s="6" t="s">
        <v>335</v>
      </c>
    </row>
    <row r="86" spans="1:6" x14ac:dyDescent="0.25">
      <c r="A86" s="5">
        <v>83</v>
      </c>
      <c r="B86" s="6" t="s">
        <v>335</v>
      </c>
      <c r="C86" s="6">
        <v>0</v>
      </c>
      <c r="D86" s="6">
        <v>0</v>
      </c>
      <c r="E86" s="6" t="s">
        <v>335</v>
      </c>
      <c r="F86" s="6" t="s">
        <v>335</v>
      </c>
    </row>
    <row r="87" spans="1:6" x14ac:dyDescent="0.25">
      <c r="A87" s="5">
        <v>84</v>
      </c>
      <c r="B87" s="6" t="s">
        <v>335</v>
      </c>
      <c r="C87" s="6">
        <v>0</v>
      </c>
      <c r="D87" s="6">
        <v>0</v>
      </c>
      <c r="E87" s="6" t="s">
        <v>335</v>
      </c>
      <c r="F87" s="6" t="s">
        <v>335</v>
      </c>
    </row>
    <row r="88" spans="1:6" x14ac:dyDescent="0.25">
      <c r="A88" s="5">
        <v>85</v>
      </c>
      <c r="B88" s="6" t="s">
        <v>335</v>
      </c>
      <c r="C88" s="6">
        <v>0</v>
      </c>
      <c r="D88" s="6">
        <v>0</v>
      </c>
      <c r="E88" s="6" t="s">
        <v>335</v>
      </c>
      <c r="F88" s="6" t="s">
        <v>335</v>
      </c>
    </row>
    <row r="89" spans="1:6" x14ac:dyDescent="0.25">
      <c r="A89" s="5">
        <v>86</v>
      </c>
      <c r="B89" s="6" t="s">
        <v>335</v>
      </c>
      <c r="C89" s="6">
        <v>0</v>
      </c>
      <c r="D89" s="6">
        <v>0</v>
      </c>
      <c r="E89" s="6" t="s">
        <v>335</v>
      </c>
      <c r="F89" s="6" t="s">
        <v>335</v>
      </c>
    </row>
    <row r="90" spans="1:6" x14ac:dyDescent="0.25">
      <c r="A90" s="5">
        <v>87</v>
      </c>
      <c r="B90" s="6" t="s">
        <v>335</v>
      </c>
      <c r="C90" s="6">
        <v>0</v>
      </c>
      <c r="D90" s="6">
        <v>0</v>
      </c>
      <c r="E90" s="6" t="s">
        <v>335</v>
      </c>
      <c r="F90" s="6" t="s">
        <v>335</v>
      </c>
    </row>
    <row r="91" spans="1:6" x14ac:dyDescent="0.25">
      <c r="A91" s="5">
        <v>88</v>
      </c>
      <c r="B91" s="6" t="s">
        <v>335</v>
      </c>
      <c r="C91" s="6">
        <v>0</v>
      </c>
      <c r="D91" s="6">
        <v>0</v>
      </c>
      <c r="E91" s="6" t="s">
        <v>335</v>
      </c>
      <c r="F91" s="6" t="s">
        <v>335</v>
      </c>
    </row>
    <row r="92" spans="1:6" x14ac:dyDescent="0.25">
      <c r="A92" s="5">
        <v>89</v>
      </c>
      <c r="B92" s="6" t="s">
        <v>335</v>
      </c>
      <c r="C92" s="6">
        <v>0</v>
      </c>
      <c r="D92" s="6">
        <v>0</v>
      </c>
      <c r="E92" s="6" t="s">
        <v>335</v>
      </c>
      <c r="F92" s="6" t="s">
        <v>335</v>
      </c>
    </row>
    <row r="93" spans="1:6" x14ac:dyDescent="0.25">
      <c r="A93" s="5">
        <v>90</v>
      </c>
      <c r="B93" s="6" t="s">
        <v>335</v>
      </c>
      <c r="C93" s="6">
        <v>0</v>
      </c>
      <c r="D93" s="6">
        <v>0</v>
      </c>
      <c r="E93" s="6" t="s">
        <v>335</v>
      </c>
      <c r="F93" s="6" t="s">
        <v>335</v>
      </c>
    </row>
    <row r="94" spans="1:6" x14ac:dyDescent="0.25">
      <c r="A94" s="5">
        <v>91</v>
      </c>
      <c r="B94" s="6" t="s">
        <v>335</v>
      </c>
      <c r="C94" s="6">
        <v>0</v>
      </c>
      <c r="D94" s="6">
        <v>0</v>
      </c>
      <c r="E94" s="6" t="s">
        <v>335</v>
      </c>
      <c r="F94" s="6" t="s">
        <v>335</v>
      </c>
    </row>
    <row r="95" spans="1:6" x14ac:dyDescent="0.25">
      <c r="A95" s="5">
        <v>92</v>
      </c>
      <c r="B95" s="6" t="s">
        <v>335</v>
      </c>
      <c r="C95" s="6">
        <v>0</v>
      </c>
      <c r="D95" s="6">
        <v>0</v>
      </c>
      <c r="E95" s="6" t="s">
        <v>335</v>
      </c>
      <c r="F95" s="6" t="s">
        <v>335</v>
      </c>
    </row>
    <row r="96" spans="1:6" x14ac:dyDescent="0.25">
      <c r="A96" s="5">
        <v>93</v>
      </c>
      <c r="B96" s="6" t="s">
        <v>335</v>
      </c>
      <c r="C96" s="6">
        <v>0</v>
      </c>
      <c r="D96" s="6">
        <v>0</v>
      </c>
      <c r="E96" s="6" t="s">
        <v>335</v>
      </c>
      <c r="F96" s="6" t="s">
        <v>335</v>
      </c>
    </row>
    <row r="97" spans="1:6" x14ac:dyDescent="0.25">
      <c r="A97" s="5">
        <v>94</v>
      </c>
      <c r="B97" s="6" t="s">
        <v>335</v>
      </c>
      <c r="C97" s="6">
        <v>0</v>
      </c>
      <c r="D97" s="6">
        <v>0</v>
      </c>
      <c r="E97" s="6" t="s">
        <v>335</v>
      </c>
      <c r="F97" s="6" t="s">
        <v>335</v>
      </c>
    </row>
    <row r="98" spans="1:6" x14ac:dyDescent="0.25">
      <c r="A98" s="5">
        <v>95</v>
      </c>
      <c r="B98" s="6" t="s">
        <v>335</v>
      </c>
      <c r="C98" s="6">
        <v>0</v>
      </c>
      <c r="D98" s="6">
        <v>0</v>
      </c>
      <c r="E98" s="6" t="s">
        <v>335</v>
      </c>
      <c r="F98" s="6" t="s">
        <v>335</v>
      </c>
    </row>
    <row r="99" spans="1:6" x14ac:dyDescent="0.25">
      <c r="A99" s="5">
        <v>96</v>
      </c>
      <c r="B99" s="6" t="s">
        <v>335</v>
      </c>
      <c r="C99" s="6">
        <v>0</v>
      </c>
      <c r="D99" s="6">
        <v>0</v>
      </c>
      <c r="E99" s="6" t="s">
        <v>335</v>
      </c>
      <c r="F99" s="6" t="s">
        <v>335</v>
      </c>
    </row>
    <row r="100" spans="1:6" x14ac:dyDescent="0.25">
      <c r="A100" s="5">
        <v>97</v>
      </c>
      <c r="B100" s="6" t="s">
        <v>335</v>
      </c>
      <c r="C100" s="6">
        <v>0</v>
      </c>
      <c r="D100" s="6">
        <v>0</v>
      </c>
      <c r="E100" s="6" t="s">
        <v>335</v>
      </c>
      <c r="F100" s="6" t="s">
        <v>335</v>
      </c>
    </row>
    <row r="101" spans="1:6" x14ac:dyDescent="0.25">
      <c r="A101" s="5">
        <v>98</v>
      </c>
      <c r="B101" s="6" t="s">
        <v>335</v>
      </c>
      <c r="C101" s="6">
        <v>0</v>
      </c>
      <c r="D101" s="6">
        <v>0</v>
      </c>
      <c r="E101" s="6" t="s">
        <v>335</v>
      </c>
      <c r="F101" s="6" t="s">
        <v>335</v>
      </c>
    </row>
    <row r="102" spans="1:6" x14ac:dyDescent="0.25">
      <c r="A102" s="5">
        <v>99</v>
      </c>
      <c r="B102" s="6" t="s">
        <v>335</v>
      </c>
      <c r="C102" s="6">
        <v>0</v>
      </c>
      <c r="D102" s="6">
        <v>0</v>
      </c>
      <c r="E102" s="6" t="s">
        <v>335</v>
      </c>
      <c r="F102" s="6" t="s">
        <v>335</v>
      </c>
    </row>
    <row r="103" spans="1:6" x14ac:dyDescent="0.25">
      <c r="A103" s="5">
        <v>100</v>
      </c>
      <c r="B103" s="6" t="s">
        <v>335</v>
      </c>
      <c r="C103" s="6">
        <v>0</v>
      </c>
      <c r="D103" s="6">
        <v>0</v>
      </c>
      <c r="E103" s="6" t="s">
        <v>335</v>
      </c>
      <c r="F103" s="6" t="s">
        <v>335</v>
      </c>
    </row>
    <row r="104" spans="1:6" x14ac:dyDescent="0.25">
      <c r="A104" s="5">
        <v>101</v>
      </c>
      <c r="B104" s="6" t="s">
        <v>335</v>
      </c>
      <c r="C104" s="6">
        <v>0</v>
      </c>
      <c r="D104" s="6">
        <v>0</v>
      </c>
      <c r="E104" s="6" t="s">
        <v>335</v>
      </c>
      <c r="F104" s="6" t="s">
        <v>335</v>
      </c>
    </row>
    <row r="105" spans="1:6" x14ac:dyDescent="0.25">
      <c r="A105" s="5">
        <v>102</v>
      </c>
      <c r="B105" s="6" t="s">
        <v>335</v>
      </c>
      <c r="C105" s="6">
        <v>0</v>
      </c>
      <c r="D105" s="6">
        <v>0</v>
      </c>
      <c r="E105" s="6" t="s">
        <v>335</v>
      </c>
      <c r="F105" s="6" t="s">
        <v>335</v>
      </c>
    </row>
    <row r="106" spans="1:6" x14ac:dyDescent="0.25">
      <c r="A106" s="5">
        <v>103</v>
      </c>
      <c r="B106" s="6" t="s">
        <v>335</v>
      </c>
      <c r="C106" s="6">
        <v>0</v>
      </c>
      <c r="D106" s="6">
        <v>0</v>
      </c>
      <c r="E106" s="6" t="s">
        <v>335</v>
      </c>
      <c r="F106" s="6" t="s">
        <v>335</v>
      </c>
    </row>
    <row r="107" spans="1:6" x14ac:dyDescent="0.25">
      <c r="A107" s="5">
        <v>104</v>
      </c>
      <c r="B107" s="6" t="s">
        <v>335</v>
      </c>
      <c r="C107" s="6">
        <v>0</v>
      </c>
      <c r="D107" s="6">
        <v>0</v>
      </c>
      <c r="E107" s="6" t="s">
        <v>335</v>
      </c>
      <c r="F107" s="6" t="s">
        <v>335</v>
      </c>
    </row>
    <row r="108" spans="1:6" x14ac:dyDescent="0.25">
      <c r="A108" s="5">
        <v>105</v>
      </c>
      <c r="B108" s="6" t="s">
        <v>335</v>
      </c>
      <c r="C108" s="6">
        <v>0</v>
      </c>
      <c r="D108" s="6">
        <v>0</v>
      </c>
      <c r="E108" s="6" t="s">
        <v>335</v>
      </c>
      <c r="F108" s="6" t="s">
        <v>335</v>
      </c>
    </row>
    <row r="109" spans="1:6" x14ac:dyDescent="0.25">
      <c r="A109" s="5">
        <v>106</v>
      </c>
      <c r="B109" s="6" t="s">
        <v>335</v>
      </c>
      <c r="C109" s="6">
        <v>0</v>
      </c>
      <c r="D109" s="6">
        <v>0</v>
      </c>
      <c r="E109" s="6" t="s">
        <v>335</v>
      </c>
      <c r="F109" s="6" t="s">
        <v>335</v>
      </c>
    </row>
    <row r="110" spans="1:6" x14ac:dyDescent="0.25">
      <c r="A110" s="5">
        <v>107</v>
      </c>
      <c r="B110" s="6" t="s">
        <v>335</v>
      </c>
      <c r="C110" s="6">
        <v>0</v>
      </c>
      <c r="D110" s="6">
        <v>0</v>
      </c>
      <c r="E110" s="6" t="s">
        <v>335</v>
      </c>
      <c r="F110" s="6" t="s">
        <v>335</v>
      </c>
    </row>
    <row r="111" spans="1:6" x14ac:dyDescent="0.25">
      <c r="A111" s="5">
        <v>108</v>
      </c>
      <c r="B111" s="6" t="s">
        <v>335</v>
      </c>
      <c r="C111" s="6">
        <v>0</v>
      </c>
      <c r="D111" s="6">
        <v>0</v>
      </c>
      <c r="E111" s="6" t="s">
        <v>335</v>
      </c>
      <c r="F111" s="6" t="s">
        <v>335</v>
      </c>
    </row>
    <row r="112" spans="1:6" x14ac:dyDescent="0.25">
      <c r="A112" s="5">
        <v>109</v>
      </c>
      <c r="B112" s="6" t="s">
        <v>335</v>
      </c>
      <c r="C112" s="6">
        <v>0</v>
      </c>
      <c r="D112" s="6">
        <v>0</v>
      </c>
      <c r="E112" s="6" t="s">
        <v>335</v>
      </c>
      <c r="F112" s="6" t="s">
        <v>335</v>
      </c>
    </row>
    <row r="113" spans="1:6" x14ac:dyDescent="0.25">
      <c r="A113" s="5">
        <v>110</v>
      </c>
      <c r="B113" s="6" t="s">
        <v>335</v>
      </c>
      <c r="C113" s="6">
        <v>0</v>
      </c>
      <c r="D113" s="6">
        <v>0</v>
      </c>
      <c r="E113" s="6" t="s">
        <v>335</v>
      </c>
      <c r="F113" s="6" t="s">
        <v>335</v>
      </c>
    </row>
    <row r="114" spans="1:6" x14ac:dyDescent="0.25">
      <c r="A114" s="5">
        <v>111</v>
      </c>
      <c r="B114" s="6" t="s">
        <v>335</v>
      </c>
      <c r="C114" s="6">
        <v>0</v>
      </c>
      <c r="D114" s="6">
        <v>0</v>
      </c>
      <c r="E114" s="6" t="s">
        <v>335</v>
      </c>
      <c r="F114" s="6" t="s">
        <v>335</v>
      </c>
    </row>
    <row r="115" spans="1:6" x14ac:dyDescent="0.25">
      <c r="A115" s="5">
        <v>112</v>
      </c>
      <c r="B115" s="6" t="s">
        <v>335</v>
      </c>
      <c r="C115" s="6">
        <v>0</v>
      </c>
      <c r="D115" s="6">
        <v>0</v>
      </c>
      <c r="E115" s="6" t="s">
        <v>335</v>
      </c>
      <c r="F115" s="6" t="s">
        <v>335</v>
      </c>
    </row>
    <row r="116" spans="1:6" x14ac:dyDescent="0.25">
      <c r="A116" s="5">
        <v>113</v>
      </c>
      <c r="B116" s="6" t="s">
        <v>335</v>
      </c>
      <c r="C116" s="6">
        <v>0</v>
      </c>
      <c r="D116" s="6">
        <v>0</v>
      </c>
      <c r="E116" s="6" t="s">
        <v>335</v>
      </c>
      <c r="F116" s="6" t="s">
        <v>335</v>
      </c>
    </row>
    <row r="117" spans="1:6" x14ac:dyDescent="0.25">
      <c r="A117" s="5">
        <v>114</v>
      </c>
      <c r="B117" s="6" t="s">
        <v>335</v>
      </c>
      <c r="C117" s="6">
        <v>0</v>
      </c>
      <c r="D117" s="6">
        <v>0</v>
      </c>
      <c r="E117" s="6" t="s">
        <v>335</v>
      </c>
      <c r="F117" s="6" t="s">
        <v>335</v>
      </c>
    </row>
    <row r="118" spans="1:6" x14ac:dyDescent="0.25">
      <c r="A118" s="5">
        <v>115</v>
      </c>
      <c r="B118" s="6" t="s">
        <v>335</v>
      </c>
      <c r="C118" s="6">
        <v>0</v>
      </c>
      <c r="D118" s="6">
        <v>0</v>
      </c>
      <c r="E118" s="6" t="s">
        <v>335</v>
      </c>
      <c r="F118" s="6" t="s">
        <v>335</v>
      </c>
    </row>
    <row r="119" spans="1:6" x14ac:dyDescent="0.25">
      <c r="A119" s="5">
        <v>116</v>
      </c>
      <c r="B119" s="6" t="s">
        <v>335</v>
      </c>
      <c r="C119" s="6">
        <v>0</v>
      </c>
      <c r="D119" s="6">
        <v>0</v>
      </c>
      <c r="E119" s="6" t="s">
        <v>335</v>
      </c>
      <c r="F119" s="6" t="s">
        <v>335</v>
      </c>
    </row>
    <row r="120" spans="1:6" x14ac:dyDescent="0.25">
      <c r="A120" s="5">
        <v>117</v>
      </c>
      <c r="B120" s="6" t="s">
        <v>335</v>
      </c>
      <c r="C120" s="6">
        <v>0</v>
      </c>
      <c r="D120" s="6">
        <v>0</v>
      </c>
      <c r="E120" s="6" t="s">
        <v>335</v>
      </c>
      <c r="F120" s="6" t="s">
        <v>335</v>
      </c>
    </row>
    <row r="121" spans="1:6" x14ac:dyDescent="0.25">
      <c r="A121" s="5">
        <v>118</v>
      </c>
      <c r="B121" s="6" t="s">
        <v>335</v>
      </c>
      <c r="C121" s="6">
        <v>0</v>
      </c>
      <c r="D121" s="6">
        <v>0</v>
      </c>
      <c r="E121" s="6" t="s">
        <v>335</v>
      </c>
      <c r="F121" s="6" t="s">
        <v>335</v>
      </c>
    </row>
    <row r="122" spans="1:6" x14ac:dyDescent="0.25">
      <c r="A122" s="5">
        <v>119</v>
      </c>
      <c r="B122" s="6" t="s">
        <v>335</v>
      </c>
      <c r="C122" s="6">
        <v>0</v>
      </c>
      <c r="D122" s="6">
        <v>0</v>
      </c>
      <c r="E122" s="6" t="s">
        <v>335</v>
      </c>
      <c r="F122" s="6" t="s">
        <v>335</v>
      </c>
    </row>
    <row r="123" spans="1:6" x14ac:dyDescent="0.25">
      <c r="A123" s="5">
        <v>120</v>
      </c>
      <c r="B123" s="6" t="s">
        <v>335</v>
      </c>
      <c r="C123" s="6">
        <v>0</v>
      </c>
      <c r="D123" s="6">
        <v>0</v>
      </c>
      <c r="E123" s="6" t="s">
        <v>335</v>
      </c>
      <c r="F123" s="6" t="s">
        <v>335</v>
      </c>
    </row>
    <row r="124" spans="1:6" x14ac:dyDescent="0.25">
      <c r="A124" s="5">
        <v>121</v>
      </c>
      <c r="B124" s="6" t="s">
        <v>335</v>
      </c>
      <c r="C124" s="6">
        <v>0</v>
      </c>
      <c r="D124" s="6">
        <v>0</v>
      </c>
      <c r="E124" s="6" t="s">
        <v>335</v>
      </c>
      <c r="F124" s="6" t="s">
        <v>335</v>
      </c>
    </row>
    <row r="125" spans="1:6" x14ac:dyDescent="0.25">
      <c r="A125" s="5">
        <v>122</v>
      </c>
      <c r="B125" s="6" t="s">
        <v>335</v>
      </c>
      <c r="C125" s="6">
        <v>0</v>
      </c>
      <c r="D125" s="6">
        <v>0</v>
      </c>
      <c r="E125" s="6" t="s">
        <v>335</v>
      </c>
      <c r="F125" s="6" t="s">
        <v>335</v>
      </c>
    </row>
    <row r="126" spans="1:6" x14ac:dyDescent="0.25">
      <c r="A126" s="5">
        <v>123</v>
      </c>
      <c r="B126" s="6" t="s">
        <v>335</v>
      </c>
      <c r="C126" s="6">
        <v>0</v>
      </c>
      <c r="D126" s="6">
        <v>0</v>
      </c>
      <c r="E126" s="6" t="s">
        <v>335</v>
      </c>
      <c r="F126" s="6" t="s">
        <v>335</v>
      </c>
    </row>
    <row r="127" spans="1:6" x14ac:dyDescent="0.25">
      <c r="A127" s="5">
        <v>124</v>
      </c>
      <c r="B127" s="6" t="s">
        <v>335</v>
      </c>
      <c r="C127" s="6">
        <v>0</v>
      </c>
      <c r="D127" s="6">
        <v>0</v>
      </c>
      <c r="E127" s="6" t="s">
        <v>335</v>
      </c>
      <c r="F127" s="6" t="s">
        <v>335</v>
      </c>
    </row>
    <row r="128" spans="1:6" x14ac:dyDescent="0.25">
      <c r="A128" s="5">
        <v>125</v>
      </c>
      <c r="B128" s="6" t="s">
        <v>335</v>
      </c>
      <c r="C128" s="6">
        <v>0</v>
      </c>
      <c r="D128" s="6">
        <v>0</v>
      </c>
      <c r="E128" s="6" t="s">
        <v>335</v>
      </c>
      <c r="F128" s="6" t="s">
        <v>335</v>
      </c>
    </row>
    <row r="129" spans="1:6" x14ac:dyDescent="0.25">
      <c r="A129" s="5">
        <v>126</v>
      </c>
      <c r="B129" s="6" t="s">
        <v>335</v>
      </c>
      <c r="C129" s="6">
        <v>0</v>
      </c>
      <c r="D129" s="6">
        <v>0</v>
      </c>
      <c r="E129" s="6" t="s">
        <v>335</v>
      </c>
      <c r="F129" s="6" t="s">
        <v>335</v>
      </c>
    </row>
    <row r="130" spans="1:6" x14ac:dyDescent="0.25">
      <c r="A130" s="5">
        <v>127</v>
      </c>
      <c r="B130" s="6" t="s">
        <v>335</v>
      </c>
      <c r="C130" s="6">
        <v>0</v>
      </c>
      <c r="D130" s="6">
        <v>0</v>
      </c>
      <c r="E130" s="6" t="s">
        <v>335</v>
      </c>
      <c r="F130" s="6" t="s">
        <v>335</v>
      </c>
    </row>
    <row r="131" spans="1:6" x14ac:dyDescent="0.25">
      <c r="A131" s="5">
        <v>128</v>
      </c>
      <c r="B131" s="6" t="s">
        <v>335</v>
      </c>
      <c r="C131" s="6">
        <v>0</v>
      </c>
      <c r="D131" s="6">
        <v>0</v>
      </c>
      <c r="E131" s="6" t="s">
        <v>335</v>
      </c>
      <c r="F131" s="6" t="s">
        <v>335</v>
      </c>
    </row>
    <row r="132" spans="1:6" x14ac:dyDescent="0.25">
      <c r="A132" s="5">
        <v>129</v>
      </c>
      <c r="B132" s="6" t="s">
        <v>335</v>
      </c>
      <c r="C132" s="6">
        <v>0</v>
      </c>
      <c r="D132" s="6">
        <v>0</v>
      </c>
      <c r="E132" s="6" t="s">
        <v>335</v>
      </c>
      <c r="F132" s="6" t="s">
        <v>335</v>
      </c>
    </row>
    <row r="133" spans="1:6" x14ac:dyDescent="0.25">
      <c r="A133" s="5">
        <v>130</v>
      </c>
      <c r="B133" s="6" t="s">
        <v>335</v>
      </c>
      <c r="C133" s="6">
        <v>0</v>
      </c>
      <c r="D133" s="6">
        <v>0</v>
      </c>
      <c r="E133" s="6" t="s">
        <v>335</v>
      </c>
      <c r="F133" s="6" t="s">
        <v>335</v>
      </c>
    </row>
    <row r="134" spans="1:6" x14ac:dyDescent="0.25">
      <c r="A134" s="5">
        <v>131</v>
      </c>
      <c r="B134" s="6" t="s">
        <v>335</v>
      </c>
      <c r="C134" s="6">
        <v>0</v>
      </c>
      <c r="D134" s="6">
        <v>0</v>
      </c>
      <c r="E134" s="6" t="s">
        <v>335</v>
      </c>
      <c r="F134" s="6" t="s">
        <v>335</v>
      </c>
    </row>
    <row r="135" spans="1:6" x14ac:dyDescent="0.25">
      <c r="A135" s="5">
        <v>132</v>
      </c>
      <c r="B135" s="6" t="s">
        <v>335</v>
      </c>
      <c r="C135" s="6">
        <v>0</v>
      </c>
      <c r="D135" s="6">
        <v>0</v>
      </c>
      <c r="E135" s="6" t="s">
        <v>335</v>
      </c>
      <c r="F135" s="6" t="s">
        <v>335</v>
      </c>
    </row>
    <row r="136" spans="1:6" x14ac:dyDescent="0.25">
      <c r="A136" s="5">
        <v>133</v>
      </c>
      <c r="B136" s="6" t="s">
        <v>335</v>
      </c>
      <c r="C136" s="6">
        <v>0</v>
      </c>
      <c r="D136" s="6">
        <v>0</v>
      </c>
      <c r="E136" s="6" t="s">
        <v>335</v>
      </c>
      <c r="F136" s="6" t="s">
        <v>335</v>
      </c>
    </row>
    <row r="137" spans="1:6" x14ac:dyDescent="0.25">
      <c r="A137" s="5">
        <v>134</v>
      </c>
      <c r="B137" s="6" t="s">
        <v>335</v>
      </c>
      <c r="C137" s="6">
        <v>0</v>
      </c>
      <c r="D137" s="6">
        <v>0</v>
      </c>
      <c r="E137" s="6" t="s">
        <v>335</v>
      </c>
      <c r="F137" s="6" t="s">
        <v>335</v>
      </c>
    </row>
    <row r="138" spans="1:6" x14ac:dyDescent="0.25">
      <c r="A138" s="5">
        <v>135</v>
      </c>
      <c r="B138" s="6" t="s">
        <v>335</v>
      </c>
      <c r="C138" s="6">
        <v>0</v>
      </c>
      <c r="D138" s="6">
        <v>0</v>
      </c>
      <c r="E138" s="6" t="s">
        <v>335</v>
      </c>
      <c r="F138" s="6" t="s">
        <v>335</v>
      </c>
    </row>
    <row r="139" spans="1:6" x14ac:dyDescent="0.25">
      <c r="A139" s="5">
        <v>136</v>
      </c>
      <c r="B139" s="6" t="s">
        <v>335</v>
      </c>
      <c r="C139" s="6">
        <v>0</v>
      </c>
      <c r="D139" s="6">
        <v>0</v>
      </c>
      <c r="E139" s="6" t="s">
        <v>335</v>
      </c>
      <c r="F139" s="6" t="s">
        <v>335</v>
      </c>
    </row>
    <row r="140" spans="1:6" x14ac:dyDescent="0.25">
      <c r="A140" s="5">
        <v>137</v>
      </c>
      <c r="B140" s="6" t="s">
        <v>335</v>
      </c>
      <c r="C140" s="6">
        <v>0</v>
      </c>
      <c r="D140" s="6">
        <v>0</v>
      </c>
      <c r="E140" s="6" t="s">
        <v>335</v>
      </c>
      <c r="F140" s="6" t="s">
        <v>335</v>
      </c>
    </row>
    <row r="141" spans="1:6" x14ac:dyDescent="0.25">
      <c r="A141" s="5">
        <v>138</v>
      </c>
      <c r="B141" s="6" t="s">
        <v>335</v>
      </c>
      <c r="C141" s="6">
        <v>0</v>
      </c>
      <c r="D141" s="6">
        <v>0</v>
      </c>
      <c r="E141" s="6" t="s">
        <v>335</v>
      </c>
      <c r="F141" s="6" t="s">
        <v>335</v>
      </c>
    </row>
    <row r="142" spans="1:6" x14ac:dyDescent="0.25">
      <c r="A142" s="5">
        <v>139</v>
      </c>
      <c r="B142" s="6" t="s">
        <v>335</v>
      </c>
      <c r="C142" s="6">
        <v>0</v>
      </c>
      <c r="D142" s="6">
        <v>0</v>
      </c>
      <c r="E142" s="6" t="s">
        <v>335</v>
      </c>
      <c r="F142" s="6" t="s">
        <v>335</v>
      </c>
    </row>
    <row r="143" spans="1:6" x14ac:dyDescent="0.25">
      <c r="A143" s="5">
        <v>140</v>
      </c>
      <c r="B143" s="6" t="s">
        <v>335</v>
      </c>
      <c r="C143" s="6">
        <v>0</v>
      </c>
      <c r="D143" s="6">
        <v>0</v>
      </c>
      <c r="E143" s="6" t="s">
        <v>335</v>
      </c>
      <c r="F143" s="6" t="s">
        <v>335</v>
      </c>
    </row>
    <row r="144" spans="1:6" x14ac:dyDescent="0.25">
      <c r="A144" s="5">
        <v>141</v>
      </c>
      <c r="B144" s="6" t="s">
        <v>335</v>
      </c>
      <c r="C144" s="6">
        <v>0</v>
      </c>
      <c r="D144" s="6">
        <v>0</v>
      </c>
      <c r="E144" s="6" t="s">
        <v>335</v>
      </c>
      <c r="F144" s="6" t="s">
        <v>335</v>
      </c>
    </row>
    <row r="145" spans="1:6" x14ac:dyDescent="0.25">
      <c r="A145" s="5">
        <v>142</v>
      </c>
      <c r="B145" s="6" t="s">
        <v>335</v>
      </c>
      <c r="C145" s="6">
        <v>0</v>
      </c>
      <c r="D145" s="6">
        <v>0</v>
      </c>
      <c r="E145" s="6" t="s">
        <v>335</v>
      </c>
      <c r="F145" s="6" t="s">
        <v>335</v>
      </c>
    </row>
    <row r="146" spans="1:6" x14ac:dyDescent="0.25">
      <c r="A146" s="5">
        <v>143</v>
      </c>
      <c r="B146" s="6" t="s">
        <v>335</v>
      </c>
      <c r="C146" s="6">
        <v>0</v>
      </c>
      <c r="D146" s="6">
        <v>0</v>
      </c>
      <c r="E146" s="6" t="s">
        <v>335</v>
      </c>
      <c r="F146" s="6" t="s">
        <v>335</v>
      </c>
    </row>
    <row r="147" spans="1:6" x14ac:dyDescent="0.25">
      <c r="A147" s="5">
        <v>144</v>
      </c>
      <c r="B147" s="6" t="s">
        <v>335</v>
      </c>
      <c r="C147" s="6">
        <v>0</v>
      </c>
      <c r="D147" s="6">
        <v>0</v>
      </c>
      <c r="E147" s="6" t="s">
        <v>335</v>
      </c>
      <c r="F147" s="6" t="s">
        <v>335</v>
      </c>
    </row>
    <row r="148" spans="1:6" x14ac:dyDescent="0.25">
      <c r="A148" s="5">
        <v>145</v>
      </c>
      <c r="B148" s="6" t="s">
        <v>335</v>
      </c>
      <c r="C148" s="6">
        <v>0</v>
      </c>
      <c r="D148" s="6">
        <v>0</v>
      </c>
      <c r="E148" s="6" t="s">
        <v>335</v>
      </c>
      <c r="F148" s="6" t="s">
        <v>335</v>
      </c>
    </row>
    <row r="149" spans="1:6" x14ac:dyDescent="0.25">
      <c r="A149" s="5">
        <v>146</v>
      </c>
      <c r="B149" s="6" t="s">
        <v>335</v>
      </c>
      <c r="C149" s="6">
        <v>0</v>
      </c>
      <c r="D149" s="6">
        <v>0</v>
      </c>
      <c r="E149" s="6" t="s">
        <v>335</v>
      </c>
      <c r="F149" s="6" t="s">
        <v>335</v>
      </c>
    </row>
    <row r="150" spans="1:6" x14ac:dyDescent="0.25">
      <c r="A150" s="5">
        <v>147</v>
      </c>
      <c r="B150" s="6" t="s">
        <v>335</v>
      </c>
      <c r="C150" s="6">
        <v>0</v>
      </c>
      <c r="D150" s="6">
        <v>0</v>
      </c>
      <c r="E150" s="6" t="s">
        <v>335</v>
      </c>
      <c r="F150" s="6" t="s">
        <v>335</v>
      </c>
    </row>
    <row r="151" spans="1:6" x14ac:dyDescent="0.25">
      <c r="A151" s="5">
        <v>148</v>
      </c>
      <c r="B151" s="6" t="s">
        <v>335</v>
      </c>
      <c r="C151" s="6">
        <v>0</v>
      </c>
      <c r="D151" s="6">
        <v>0</v>
      </c>
      <c r="E151" s="6" t="s">
        <v>335</v>
      </c>
      <c r="F151" s="6" t="s">
        <v>335</v>
      </c>
    </row>
    <row r="152" spans="1:6" x14ac:dyDescent="0.25">
      <c r="A152" s="5">
        <v>149</v>
      </c>
      <c r="B152" s="6" t="s">
        <v>335</v>
      </c>
      <c r="C152" s="6">
        <v>0</v>
      </c>
      <c r="D152" s="6">
        <v>0</v>
      </c>
      <c r="E152" s="6" t="s">
        <v>335</v>
      </c>
      <c r="F152" s="6" t="s">
        <v>335</v>
      </c>
    </row>
    <row r="153" spans="1:6" x14ac:dyDescent="0.25">
      <c r="A153" s="5">
        <v>150</v>
      </c>
      <c r="B153" s="6" t="s">
        <v>335</v>
      </c>
      <c r="C153" s="6">
        <v>0</v>
      </c>
      <c r="D153" s="6">
        <v>0</v>
      </c>
      <c r="E153" s="6" t="s">
        <v>335</v>
      </c>
      <c r="F153" s="6" t="s">
        <v>335</v>
      </c>
    </row>
    <row r="154" spans="1:6" x14ac:dyDescent="0.25">
      <c r="A154" s="5">
        <v>151</v>
      </c>
      <c r="B154" s="6" t="s">
        <v>335</v>
      </c>
      <c r="C154" s="6">
        <v>0</v>
      </c>
      <c r="D154" s="6">
        <v>0</v>
      </c>
      <c r="E154" s="6" t="s">
        <v>335</v>
      </c>
      <c r="F154" s="6" t="s">
        <v>335</v>
      </c>
    </row>
    <row r="155" spans="1:6" x14ac:dyDescent="0.25">
      <c r="A155" s="5">
        <v>152</v>
      </c>
      <c r="B155" s="6" t="s">
        <v>335</v>
      </c>
      <c r="C155" s="6">
        <v>0</v>
      </c>
      <c r="D155" s="6">
        <v>0</v>
      </c>
      <c r="E155" s="6" t="s">
        <v>335</v>
      </c>
      <c r="F155" s="6" t="s">
        <v>335</v>
      </c>
    </row>
    <row r="156" spans="1:6" x14ac:dyDescent="0.25">
      <c r="A156" s="5">
        <v>153</v>
      </c>
      <c r="B156" s="6" t="s">
        <v>335</v>
      </c>
      <c r="C156" s="6">
        <v>0</v>
      </c>
      <c r="D156" s="6">
        <v>0</v>
      </c>
      <c r="E156" s="6" t="s">
        <v>335</v>
      </c>
      <c r="F156" s="6" t="s">
        <v>335</v>
      </c>
    </row>
    <row r="157" spans="1:6" x14ac:dyDescent="0.25">
      <c r="A157" s="5">
        <v>154</v>
      </c>
      <c r="B157" s="6" t="s">
        <v>335</v>
      </c>
      <c r="C157" s="6">
        <v>0</v>
      </c>
      <c r="D157" s="6">
        <v>0</v>
      </c>
      <c r="E157" s="6" t="s">
        <v>335</v>
      </c>
      <c r="F157" s="6" t="s">
        <v>335</v>
      </c>
    </row>
    <row r="158" spans="1:6" x14ac:dyDescent="0.25">
      <c r="A158" s="5">
        <v>155</v>
      </c>
      <c r="B158" s="6" t="s">
        <v>335</v>
      </c>
      <c r="C158" s="6">
        <v>0</v>
      </c>
      <c r="D158" s="6">
        <v>0</v>
      </c>
      <c r="E158" s="6" t="s">
        <v>335</v>
      </c>
      <c r="F158" s="6" t="s">
        <v>335</v>
      </c>
    </row>
    <row r="159" spans="1:6" x14ac:dyDescent="0.25">
      <c r="A159" s="5">
        <v>156</v>
      </c>
      <c r="B159" s="6" t="s">
        <v>335</v>
      </c>
      <c r="C159" s="6">
        <v>0</v>
      </c>
      <c r="D159" s="6">
        <v>0</v>
      </c>
      <c r="E159" s="6" t="s">
        <v>335</v>
      </c>
      <c r="F159" s="6" t="s">
        <v>335</v>
      </c>
    </row>
    <row r="160" spans="1:6" x14ac:dyDescent="0.25">
      <c r="A160" s="5">
        <v>157</v>
      </c>
      <c r="B160" s="6" t="s">
        <v>335</v>
      </c>
      <c r="C160" s="6">
        <v>0</v>
      </c>
      <c r="D160" s="6">
        <v>0</v>
      </c>
      <c r="E160" s="6" t="s">
        <v>335</v>
      </c>
      <c r="F160" s="6" t="s">
        <v>335</v>
      </c>
    </row>
    <row r="161" spans="1:6" x14ac:dyDescent="0.25">
      <c r="A161" s="5">
        <v>158</v>
      </c>
      <c r="B161" s="6" t="s">
        <v>335</v>
      </c>
      <c r="C161" s="6">
        <v>0</v>
      </c>
      <c r="D161" s="6">
        <v>0</v>
      </c>
      <c r="E161" s="6" t="s">
        <v>335</v>
      </c>
      <c r="F161" s="6" t="s">
        <v>335</v>
      </c>
    </row>
    <row r="162" spans="1:6" x14ac:dyDescent="0.25">
      <c r="A162" s="5">
        <v>159</v>
      </c>
      <c r="B162" s="6" t="s">
        <v>335</v>
      </c>
      <c r="C162" s="6">
        <v>0</v>
      </c>
      <c r="D162" s="6">
        <v>0</v>
      </c>
      <c r="E162" s="6" t="s">
        <v>335</v>
      </c>
      <c r="F162" s="6" t="s">
        <v>335</v>
      </c>
    </row>
    <row r="163" spans="1:6" x14ac:dyDescent="0.25">
      <c r="A163" s="5">
        <v>160</v>
      </c>
      <c r="B163" s="6" t="s">
        <v>335</v>
      </c>
      <c r="C163" s="6">
        <v>0</v>
      </c>
      <c r="D163" s="6">
        <v>0</v>
      </c>
      <c r="E163" s="6" t="s">
        <v>335</v>
      </c>
      <c r="F163" s="6" t="s">
        <v>335</v>
      </c>
    </row>
    <row r="164" spans="1:6" x14ac:dyDescent="0.25">
      <c r="A164" s="5">
        <v>161</v>
      </c>
      <c r="B164" s="6" t="s">
        <v>335</v>
      </c>
      <c r="C164" s="6">
        <v>0</v>
      </c>
      <c r="D164" s="6">
        <v>0</v>
      </c>
      <c r="E164" s="6" t="s">
        <v>335</v>
      </c>
      <c r="F164" s="6" t="s">
        <v>335</v>
      </c>
    </row>
    <row r="165" spans="1:6" x14ac:dyDescent="0.25">
      <c r="A165" s="5">
        <v>162</v>
      </c>
      <c r="B165" s="6" t="s">
        <v>335</v>
      </c>
      <c r="C165" s="6">
        <v>0</v>
      </c>
      <c r="D165" s="6">
        <v>0</v>
      </c>
      <c r="E165" s="6" t="s">
        <v>335</v>
      </c>
      <c r="F165" s="6" t="s">
        <v>335</v>
      </c>
    </row>
    <row r="166" spans="1:6" x14ac:dyDescent="0.25">
      <c r="A166" s="5">
        <v>163</v>
      </c>
      <c r="B166" s="6" t="s">
        <v>335</v>
      </c>
      <c r="C166" s="6">
        <v>0</v>
      </c>
      <c r="D166" s="6">
        <v>0</v>
      </c>
      <c r="E166" s="6" t="s">
        <v>335</v>
      </c>
      <c r="F166" s="6" t="s">
        <v>335</v>
      </c>
    </row>
    <row r="167" spans="1:6" x14ac:dyDescent="0.25">
      <c r="A167" s="5">
        <v>164</v>
      </c>
      <c r="B167" s="6" t="s">
        <v>335</v>
      </c>
      <c r="C167" s="6">
        <v>0</v>
      </c>
      <c r="D167" s="6">
        <v>0</v>
      </c>
      <c r="E167" s="6" t="s">
        <v>335</v>
      </c>
      <c r="F167" s="6" t="s">
        <v>335</v>
      </c>
    </row>
    <row r="168" spans="1:6" x14ac:dyDescent="0.25">
      <c r="A168" s="5">
        <v>165</v>
      </c>
      <c r="B168" s="6" t="s">
        <v>335</v>
      </c>
      <c r="C168" s="6">
        <v>0</v>
      </c>
      <c r="D168" s="6">
        <v>0</v>
      </c>
      <c r="E168" s="6" t="s">
        <v>335</v>
      </c>
      <c r="F168" s="6" t="s">
        <v>335</v>
      </c>
    </row>
    <row r="169" spans="1:6" x14ac:dyDescent="0.25">
      <c r="A169" s="5">
        <v>166</v>
      </c>
      <c r="B169" s="6" t="s">
        <v>335</v>
      </c>
      <c r="C169" s="6">
        <v>0</v>
      </c>
      <c r="D169" s="6">
        <v>0</v>
      </c>
      <c r="E169" s="6" t="s">
        <v>335</v>
      </c>
      <c r="F169" s="6" t="s">
        <v>335</v>
      </c>
    </row>
    <row r="170" spans="1:6" x14ac:dyDescent="0.25">
      <c r="A170" s="5">
        <v>167</v>
      </c>
      <c r="B170" s="6" t="s">
        <v>335</v>
      </c>
      <c r="C170" s="6">
        <v>0</v>
      </c>
      <c r="D170" s="6">
        <v>0</v>
      </c>
      <c r="E170" s="6" t="s">
        <v>335</v>
      </c>
      <c r="F170" s="6" t="s">
        <v>335</v>
      </c>
    </row>
    <row r="171" spans="1:6" x14ac:dyDescent="0.25">
      <c r="A171" s="5">
        <v>168</v>
      </c>
      <c r="B171" s="6" t="s">
        <v>335</v>
      </c>
      <c r="C171" s="6">
        <v>0</v>
      </c>
      <c r="D171" s="6">
        <v>0</v>
      </c>
      <c r="E171" s="6" t="s">
        <v>335</v>
      </c>
      <c r="F171" s="6" t="s">
        <v>335</v>
      </c>
    </row>
    <row r="172" spans="1:6" x14ac:dyDescent="0.25">
      <c r="A172" s="5">
        <v>169</v>
      </c>
      <c r="B172" s="6" t="s">
        <v>335</v>
      </c>
      <c r="C172" s="6">
        <v>0</v>
      </c>
      <c r="D172" s="6">
        <v>0</v>
      </c>
      <c r="E172" s="6" t="s">
        <v>335</v>
      </c>
      <c r="F172" s="6" t="s">
        <v>335</v>
      </c>
    </row>
    <row r="173" spans="1:6" x14ac:dyDescent="0.25">
      <c r="A173" s="5">
        <v>170</v>
      </c>
      <c r="B173" s="6" t="s">
        <v>335</v>
      </c>
      <c r="C173" s="6">
        <v>0</v>
      </c>
      <c r="D173" s="6">
        <v>0</v>
      </c>
      <c r="E173" s="6" t="s">
        <v>335</v>
      </c>
      <c r="F173" s="6" t="s">
        <v>335</v>
      </c>
    </row>
    <row r="174" spans="1:6" x14ac:dyDescent="0.25">
      <c r="A174" s="5">
        <v>171</v>
      </c>
      <c r="B174" s="6" t="s">
        <v>335</v>
      </c>
      <c r="C174" s="6">
        <v>0</v>
      </c>
      <c r="D174" s="6">
        <v>0</v>
      </c>
      <c r="E174" s="6" t="s">
        <v>335</v>
      </c>
      <c r="F174" s="6" t="s">
        <v>335</v>
      </c>
    </row>
    <row r="175" spans="1:6" x14ac:dyDescent="0.25">
      <c r="A175" s="5">
        <v>172</v>
      </c>
      <c r="B175" s="6" t="s">
        <v>335</v>
      </c>
      <c r="C175" s="6">
        <v>0</v>
      </c>
      <c r="D175" s="6">
        <v>0</v>
      </c>
      <c r="E175" s="6" t="s">
        <v>335</v>
      </c>
      <c r="F175" s="6" t="s">
        <v>335</v>
      </c>
    </row>
    <row r="176" spans="1:6" x14ac:dyDescent="0.25">
      <c r="A176" s="5">
        <v>173</v>
      </c>
      <c r="B176" s="6" t="s">
        <v>335</v>
      </c>
      <c r="C176" s="6">
        <v>0</v>
      </c>
      <c r="D176" s="6">
        <v>0</v>
      </c>
      <c r="E176" s="6" t="s">
        <v>335</v>
      </c>
      <c r="F176" s="6" t="s">
        <v>335</v>
      </c>
    </row>
    <row r="177" spans="1:6" x14ac:dyDescent="0.25">
      <c r="A177" s="5">
        <v>174</v>
      </c>
      <c r="B177" s="6" t="s">
        <v>335</v>
      </c>
      <c r="C177" s="6">
        <v>0</v>
      </c>
      <c r="D177" s="6">
        <v>0</v>
      </c>
      <c r="E177" s="6" t="s">
        <v>335</v>
      </c>
      <c r="F177" s="6" t="s">
        <v>335</v>
      </c>
    </row>
    <row r="178" spans="1:6" x14ac:dyDescent="0.25">
      <c r="A178" s="5">
        <v>175</v>
      </c>
      <c r="B178" s="6" t="s">
        <v>335</v>
      </c>
      <c r="C178" s="6">
        <v>0</v>
      </c>
      <c r="D178" s="6">
        <v>0</v>
      </c>
      <c r="E178" s="6" t="s">
        <v>335</v>
      </c>
      <c r="F178" s="6" t="s">
        <v>335</v>
      </c>
    </row>
    <row r="179" spans="1:6" x14ac:dyDescent="0.25">
      <c r="A179" s="5">
        <v>176</v>
      </c>
      <c r="B179" s="6" t="s">
        <v>335</v>
      </c>
      <c r="C179" s="6">
        <v>0</v>
      </c>
      <c r="D179" s="6">
        <v>0</v>
      </c>
      <c r="E179" s="6" t="s">
        <v>335</v>
      </c>
      <c r="F179" s="6" t="s">
        <v>335</v>
      </c>
    </row>
    <row r="180" spans="1:6" x14ac:dyDescent="0.25">
      <c r="A180" s="5">
        <v>177</v>
      </c>
      <c r="B180" s="6" t="s">
        <v>335</v>
      </c>
      <c r="C180" s="6">
        <v>0</v>
      </c>
      <c r="D180" s="6">
        <v>0</v>
      </c>
      <c r="E180" s="6" t="s">
        <v>335</v>
      </c>
      <c r="F180" s="6" t="s">
        <v>335</v>
      </c>
    </row>
    <row r="181" spans="1:6" x14ac:dyDescent="0.25">
      <c r="A181" s="5">
        <v>178</v>
      </c>
      <c r="B181" s="6" t="s">
        <v>335</v>
      </c>
      <c r="C181" s="6">
        <v>0</v>
      </c>
      <c r="D181" s="6">
        <v>0</v>
      </c>
      <c r="E181" s="6" t="s">
        <v>335</v>
      </c>
      <c r="F181" s="6" t="s">
        <v>335</v>
      </c>
    </row>
    <row r="182" spans="1:6" x14ac:dyDescent="0.25">
      <c r="A182" s="5">
        <v>179</v>
      </c>
      <c r="B182" s="6" t="s">
        <v>335</v>
      </c>
      <c r="C182" s="6">
        <v>0</v>
      </c>
      <c r="D182" s="6">
        <v>0</v>
      </c>
      <c r="E182" s="6" t="s">
        <v>335</v>
      </c>
      <c r="F182" s="6" t="s">
        <v>335</v>
      </c>
    </row>
    <row r="183" spans="1:6" x14ac:dyDescent="0.25">
      <c r="A183" s="5">
        <v>180</v>
      </c>
      <c r="B183" s="6" t="s">
        <v>335</v>
      </c>
      <c r="C183" s="6">
        <v>0</v>
      </c>
      <c r="D183" s="6">
        <v>0</v>
      </c>
      <c r="E183" s="6" t="s">
        <v>335</v>
      </c>
      <c r="F183" s="6" t="s">
        <v>335</v>
      </c>
    </row>
    <row r="184" spans="1:6" x14ac:dyDescent="0.25">
      <c r="A184" s="5">
        <v>181</v>
      </c>
      <c r="B184" s="6" t="s">
        <v>335</v>
      </c>
      <c r="C184" s="6">
        <v>0</v>
      </c>
      <c r="D184" s="6">
        <v>0</v>
      </c>
      <c r="E184" s="6" t="s">
        <v>335</v>
      </c>
      <c r="F184" s="6" t="s">
        <v>335</v>
      </c>
    </row>
    <row r="185" spans="1:6" x14ac:dyDescent="0.25">
      <c r="A185" s="5">
        <v>182</v>
      </c>
      <c r="B185" s="6" t="s">
        <v>335</v>
      </c>
      <c r="C185" s="6">
        <v>0</v>
      </c>
      <c r="D185" s="6">
        <v>0</v>
      </c>
      <c r="E185" s="6" t="s">
        <v>335</v>
      </c>
      <c r="F185" s="6" t="s">
        <v>335</v>
      </c>
    </row>
    <row r="186" spans="1:6" x14ac:dyDescent="0.25">
      <c r="A186" s="5">
        <v>183</v>
      </c>
      <c r="B186" s="6" t="s">
        <v>335</v>
      </c>
      <c r="C186" s="6">
        <v>0</v>
      </c>
      <c r="D186" s="6">
        <v>0</v>
      </c>
      <c r="E186" s="6" t="s">
        <v>335</v>
      </c>
      <c r="F186" s="6" t="s">
        <v>335</v>
      </c>
    </row>
    <row r="187" spans="1:6" x14ac:dyDescent="0.25">
      <c r="A187" s="5">
        <v>184</v>
      </c>
      <c r="B187" s="6" t="s">
        <v>335</v>
      </c>
      <c r="C187" s="6">
        <v>0</v>
      </c>
      <c r="D187" s="6">
        <v>0</v>
      </c>
      <c r="E187" s="6" t="s">
        <v>335</v>
      </c>
      <c r="F187" s="6" t="s">
        <v>335</v>
      </c>
    </row>
    <row r="188" spans="1:6" x14ac:dyDescent="0.25">
      <c r="A188" s="5">
        <v>185</v>
      </c>
      <c r="B188" s="6" t="s">
        <v>335</v>
      </c>
      <c r="C188" s="6">
        <v>0</v>
      </c>
      <c r="D188" s="6">
        <v>0</v>
      </c>
      <c r="E188" s="6" t="s">
        <v>335</v>
      </c>
      <c r="F188" s="6" t="s">
        <v>335</v>
      </c>
    </row>
    <row r="189" spans="1:6" x14ac:dyDescent="0.25">
      <c r="A189" s="5">
        <v>186</v>
      </c>
      <c r="B189" s="6" t="s">
        <v>335</v>
      </c>
      <c r="C189" s="6">
        <v>0</v>
      </c>
      <c r="D189" s="6">
        <v>0</v>
      </c>
      <c r="E189" s="6" t="s">
        <v>335</v>
      </c>
      <c r="F189" s="6" t="s">
        <v>335</v>
      </c>
    </row>
    <row r="190" spans="1:6" x14ac:dyDescent="0.25">
      <c r="A190" s="5">
        <v>187</v>
      </c>
      <c r="B190" s="6" t="s">
        <v>335</v>
      </c>
      <c r="C190" s="6">
        <v>0</v>
      </c>
      <c r="D190" s="6">
        <v>0</v>
      </c>
      <c r="E190" s="6" t="s">
        <v>335</v>
      </c>
      <c r="F190" s="6" t="s">
        <v>335</v>
      </c>
    </row>
    <row r="191" spans="1:6" x14ac:dyDescent="0.25">
      <c r="A191" s="5">
        <v>188</v>
      </c>
      <c r="B191" s="6" t="s">
        <v>335</v>
      </c>
      <c r="C191" s="6">
        <v>0</v>
      </c>
      <c r="D191" s="6">
        <v>0</v>
      </c>
      <c r="E191" s="6" t="s">
        <v>335</v>
      </c>
      <c r="F191" s="6" t="s">
        <v>335</v>
      </c>
    </row>
    <row r="192" spans="1:6" x14ac:dyDescent="0.25">
      <c r="A192" s="5">
        <v>189</v>
      </c>
      <c r="B192" s="6" t="s">
        <v>335</v>
      </c>
      <c r="C192" s="6">
        <v>0</v>
      </c>
      <c r="D192" s="6">
        <v>0</v>
      </c>
      <c r="E192" s="6" t="s">
        <v>335</v>
      </c>
      <c r="F192" s="6" t="s">
        <v>335</v>
      </c>
    </row>
    <row r="193" spans="1:6" x14ac:dyDescent="0.25">
      <c r="A193" s="5">
        <v>190</v>
      </c>
      <c r="B193" s="6" t="s">
        <v>335</v>
      </c>
      <c r="C193" s="6">
        <v>0</v>
      </c>
      <c r="D193" s="6">
        <v>0</v>
      </c>
      <c r="E193" s="6" t="s">
        <v>335</v>
      </c>
      <c r="F193" s="6" t="s">
        <v>335</v>
      </c>
    </row>
    <row r="194" spans="1:6" x14ac:dyDescent="0.25">
      <c r="A194" s="5">
        <v>191</v>
      </c>
      <c r="B194" s="6" t="s">
        <v>335</v>
      </c>
      <c r="C194" s="6">
        <v>0</v>
      </c>
      <c r="D194" s="6">
        <v>0</v>
      </c>
      <c r="E194" s="6" t="s">
        <v>335</v>
      </c>
      <c r="F194" s="6" t="s">
        <v>335</v>
      </c>
    </row>
    <row r="195" spans="1:6" x14ac:dyDescent="0.25">
      <c r="A195" s="5">
        <v>192</v>
      </c>
      <c r="B195" s="6" t="s">
        <v>335</v>
      </c>
      <c r="C195" s="6">
        <v>0</v>
      </c>
      <c r="D195" s="6">
        <v>0</v>
      </c>
      <c r="E195" s="6" t="s">
        <v>335</v>
      </c>
      <c r="F195" s="6" t="s">
        <v>335</v>
      </c>
    </row>
    <row r="196" spans="1:6" x14ac:dyDescent="0.25">
      <c r="A196" s="5">
        <v>193</v>
      </c>
      <c r="B196" s="6" t="s">
        <v>335</v>
      </c>
      <c r="C196" s="6">
        <v>0</v>
      </c>
      <c r="D196" s="6">
        <v>0</v>
      </c>
      <c r="E196" s="6" t="s">
        <v>335</v>
      </c>
      <c r="F196" s="6" t="s">
        <v>335</v>
      </c>
    </row>
    <row r="197" spans="1:6" x14ac:dyDescent="0.25">
      <c r="A197" s="5">
        <v>194</v>
      </c>
      <c r="B197" s="6" t="s">
        <v>335</v>
      </c>
      <c r="C197" s="6">
        <v>0</v>
      </c>
      <c r="D197" s="6">
        <v>0</v>
      </c>
      <c r="E197" s="6" t="s">
        <v>335</v>
      </c>
      <c r="F197" s="6" t="s">
        <v>335</v>
      </c>
    </row>
    <row r="198" spans="1:6" x14ac:dyDescent="0.25">
      <c r="A198" s="5">
        <v>195</v>
      </c>
      <c r="B198" s="6" t="s">
        <v>335</v>
      </c>
      <c r="C198" s="6">
        <v>0</v>
      </c>
      <c r="D198" s="6">
        <v>0</v>
      </c>
      <c r="E198" s="6" t="s">
        <v>335</v>
      </c>
      <c r="F198" s="6" t="s">
        <v>335</v>
      </c>
    </row>
    <row r="199" spans="1:6" x14ac:dyDescent="0.25">
      <c r="A199" s="5">
        <v>196</v>
      </c>
      <c r="B199" s="6" t="s">
        <v>335</v>
      </c>
      <c r="C199" s="6">
        <v>0</v>
      </c>
      <c r="D199" s="6">
        <v>0</v>
      </c>
      <c r="E199" s="6" t="s">
        <v>335</v>
      </c>
      <c r="F199" s="6" t="s">
        <v>335</v>
      </c>
    </row>
    <row r="200" spans="1:6" x14ac:dyDescent="0.25">
      <c r="A200" s="5">
        <v>197</v>
      </c>
      <c r="B200" s="6" t="s">
        <v>335</v>
      </c>
      <c r="C200" s="6">
        <v>0</v>
      </c>
      <c r="D200" s="6">
        <v>0</v>
      </c>
      <c r="E200" s="6" t="s">
        <v>335</v>
      </c>
      <c r="F200" s="6" t="s">
        <v>335</v>
      </c>
    </row>
    <row r="201" spans="1:6" x14ac:dyDescent="0.25">
      <c r="A201" s="5">
        <v>198</v>
      </c>
      <c r="B201" s="6" t="s">
        <v>335</v>
      </c>
      <c r="C201" s="6">
        <v>0</v>
      </c>
      <c r="D201" s="6">
        <v>0</v>
      </c>
      <c r="E201" s="6" t="s">
        <v>335</v>
      </c>
      <c r="F201" s="6" t="s">
        <v>335</v>
      </c>
    </row>
    <row r="202" spans="1:6" x14ac:dyDescent="0.25">
      <c r="A202" s="5">
        <v>199</v>
      </c>
      <c r="B202" s="6" t="s">
        <v>335</v>
      </c>
      <c r="C202" s="6">
        <v>0</v>
      </c>
      <c r="D202" s="6">
        <v>0</v>
      </c>
      <c r="E202" s="6" t="s">
        <v>335</v>
      </c>
      <c r="F202" s="6" t="s">
        <v>335</v>
      </c>
    </row>
    <row r="203" spans="1:6" x14ac:dyDescent="0.25">
      <c r="A203" s="5">
        <v>200</v>
      </c>
      <c r="B203" s="6" t="s">
        <v>335</v>
      </c>
      <c r="C203" s="6">
        <v>0</v>
      </c>
      <c r="D203" s="6">
        <v>0</v>
      </c>
      <c r="E203" s="6" t="s">
        <v>335</v>
      </c>
      <c r="F203" s="6" t="s">
        <v>335</v>
      </c>
    </row>
    <row r="204" spans="1:6" x14ac:dyDescent="0.25">
      <c r="A204" s="5">
        <v>201</v>
      </c>
      <c r="B204" s="6" t="s">
        <v>335</v>
      </c>
      <c r="C204" s="6">
        <v>0</v>
      </c>
      <c r="D204" s="6">
        <v>0</v>
      </c>
      <c r="E204" s="6" t="s">
        <v>335</v>
      </c>
      <c r="F204" s="6" t="s">
        <v>335</v>
      </c>
    </row>
    <row r="205" spans="1:6" x14ac:dyDescent="0.25">
      <c r="A205" s="5">
        <v>202</v>
      </c>
      <c r="B205" s="6" t="s">
        <v>335</v>
      </c>
      <c r="C205" s="6">
        <v>0</v>
      </c>
      <c r="D205" s="6">
        <v>0</v>
      </c>
      <c r="E205" s="6" t="s">
        <v>335</v>
      </c>
      <c r="F205" s="6" t="s">
        <v>335</v>
      </c>
    </row>
    <row r="206" spans="1:6" x14ac:dyDescent="0.25">
      <c r="A206" s="5">
        <v>203</v>
      </c>
      <c r="B206" s="6" t="s">
        <v>335</v>
      </c>
      <c r="C206" s="6">
        <v>0</v>
      </c>
      <c r="D206" s="6">
        <v>0</v>
      </c>
      <c r="E206" s="6" t="s">
        <v>335</v>
      </c>
      <c r="F206" s="6" t="s">
        <v>335</v>
      </c>
    </row>
    <row r="207" spans="1:6" x14ac:dyDescent="0.25">
      <c r="A207" s="5">
        <v>204</v>
      </c>
      <c r="B207" s="6" t="s">
        <v>335</v>
      </c>
      <c r="C207" s="6">
        <v>0</v>
      </c>
      <c r="D207" s="6">
        <v>0</v>
      </c>
      <c r="E207" s="6" t="s">
        <v>335</v>
      </c>
      <c r="F207" s="6" t="s">
        <v>335</v>
      </c>
    </row>
    <row r="208" spans="1:6" x14ac:dyDescent="0.25">
      <c r="A208" s="5">
        <v>205</v>
      </c>
      <c r="B208" s="6" t="s">
        <v>335</v>
      </c>
      <c r="C208" s="6">
        <v>0</v>
      </c>
      <c r="D208" s="6">
        <v>0</v>
      </c>
      <c r="E208" s="6" t="s">
        <v>335</v>
      </c>
      <c r="F208" s="6" t="s">
        <v>335</v>
      </c>
    </row>
    <row r="209" spans="1:6" x14ac:dyDescent="0.25">
      <c r="A209" s="5">
        <v>206</v>
      </c>
      <c r="B209" s="6" t="s">
        <v>335</v>
      </c>
      <c r="C209" s="6">
        <v>0</v>
      </c>
      <c r="D209" s="6">
        <v>0</v>
      </c>
      <c r="E209" s="6" t="s">
        <v>335</v>
      </c>
      <c r="F209" s="6" t="s">
        <v>335</v>
      </c>
    </row>
    <row r="210" spans="1:6" x14ac:dyDescent="0.25">
      <c r="A210" s="5">
        <v>207</v>
      </c>
      <c r="B210" s="6" t="s">
        <v>335</v>
      </c>
      <c r="C210" s="6">
        <v>0</v>
      </c>
      <c r="D210" s="6">
        <v>0</v>
      </c>
      <c r="E210" s="6" t="s">
        <v>335</v>
      </c>
      <c r="F210" s="6" t="s">
        <v>335</v>
      </c>
    </row>
    <row r="211" spans="1:6" x14ac:dyDescent="0.25">
      <c r="A211" s="5">
        <v>208</v>
      </c>
      <c r="B211" s="6" t="s">
        <v>335</v>
      </c>
      <c r="C211" s="6">
        <v>0</v>
      </c>
      <c r="D211" s="6">
        <v>0</v>
      </c>
      <c r="E211" s="6" t="s">
        <v>335</v>
      </c>
      <c r="F211" s="6" t="s">
        <v>335</v>
      </c>
    </row>
    <row r="212" spans="1:6" x14ac:dyDescent="0.25">
      <c r="A212" s="5">
        <v>209</v>
      </c>
      <c r="B212" s="6" t="s">
        <v>335</v>
      </c>
      <c r="C212" s="6">
        <v>0</v>
      </c>
      <c r="D212" s="6">
        <v>0</v>
      </c>
      <c r="E212" s="6" t="s">
        <v>335</v>
      </c>
      <c r="F212" s="6" t="s">
        <v>335</v>
      </c>
    </row>
    <row r="213" spans="1:6" x14ac:dyDescent="0.25">
      <c r="A213" s="5">
        <v>210</v>
      </c>
      <c r="B213" s="6" t="s">
        <v>335</v>
      </c>
      <c r="C213" s="6">
        <v>0</v>
      </c>
      <c r="D213" s="6">
        <v>0</v>
      </c>
      <c r="E213" s="6" t="s">
        <v>335</v>
      </c>
      <c r="F213" s="6" t="s">
        <v>335</v>
      </c>
    </row>
    <row r="214" spans="1:6" x14ac:dyDescent="0.25">
      <c r="A214" s="5">
        <v>211</v>
      </c>
      <c r="B214" s="6" t="s">
        <v>335</v>
      </c>
      <c r="C214" s="6">
        <v>0</v>
      </c>
      <c r="D214" s="6">
        <v>0</v>
      </c>
      <c r="E214" s="6" t="s">
        <v>335</v>
      </c>
      <c r="F214" s="6" t="s">
        <v>335</v>
      </c>
    </row>
    <row r="215" spans="1:6" x14ac:dyDescent="0.25">
      <c r="A215" s="5">
        <v>212</v>
      </c>
      <c r="B215" s="6" t="s">
        <v>335</v>
      </c>
      <c r="C215" s="6">
        <v>0</v>
      </c>
      <c r="D215" s="6">
        <v>0</v>
      </c>
      <c r="E215" s="6" t="s">
        <v>335</v>
      </c>
      <c r="F215" s="6" t="s">
        <v>335</v>
      </c>
    </row>
    <row r="216" spans="1:6" x14ac:dyDescent="0.25">
      <c r="A216" s="5">
        <v>213</v>
      </c>
      <c r="B216" s="6" t="s">
        <v>335</v>
      </c>
      <c r="C216" s="6">
        <v>0</v>
      </c>
      <c r="D216" s="6">
        <v>0</v>
      </c>
      <c r="E216" s="6" t="s">
        <v>335</v>
      </c>
      <c r="F216" s="6" t="s">
        <v>335</v>
      </c>
    </row>
    <row r="217" spans="1:6" x14ac:dyDescent="0.25">
      <c r="A217" s="5">
        <v>214</v>
      </c>
      <c r="B217" s="6" t="s">
        <v>335</v>
      </c>
      <c r="C217" s="6">
        <v>0</v>
      </c>
      <c r="D217" s="6">
        <v>0</v>
      </c>
      <c r="E217" s="6" t="s">
        <v>335</v>
      </c>
      <c r="F217" s="6" t="s">
        <v>335</v>
      </c>
    </row>
    <row r="218" spans="1:6" x14ac:dyDescent="0.25">
      <c r="A218" s="5">
        <v>215</v>
      </c>
      <c r="B218" s="6" t="s">
        <v>335</v>
      </c>
      <c r="C218" s="6">
        <v>0</v>
      </c>
      <c r="D218" s="6">
        <v>0</v>
      </c>
      <c r="E218" s="6" t="s">
        <v>335</v>
      </c>
      <c r="F218" s="6" t="s">
        <v>335</v>
      </c>
    </row>
    <row r="219" spans="1:6" x14ac:dyDescent="0.25">
      <c r="A219" s="5">
        <v>216</v>
      </c>
      <c r="B219" s="6" t="s">
        <v>335</v>
      </c>
      <c r="C219" s="6">
        <v>0</v>
      </c>
      <c r="D219" s="6">
        <v>0</v>
      </c>
      <c r="E219" s="6" t="s">
        <v>335</v>
      </c>
      <c r="F219" s="6" t="s">
        <v>335</v>
      </c>
    </row>
    <row r="220" spans="1:6" x14ac:dyDescent="0.25">
      <c r="A220" s="5">
        <v>217</v>
      </c>
      <c r="B220" s="6" t="s">
        <v>335</v>
      </c>
      <c r="C220" s="6">
        <v>0</v>
      </c>
      <c r="D220" s="6">
        <v>0</v>
      </c>
      <c r="E220" s="6" t="s">
        <v>335</v>
      </c>
      <c r="F220" s="6" t="s">
        <v>335</v>
      </c>
    </row>
    <row r="221" spans="1:6" x14ac:dyDescent="0.25">
      <c r="A221" s="5">
        <v>218</v>
      </c>
      <c r="B221" s="6" t="s">
        <v>335</v>
      </c>
      <c r="C221" s="6">
        <v>0</v>
      </c>
      <c r="D221" s="6">
        <v>0</v>
      </c>
      <c r="E221" s="6" t="s">
        <v>335</v>
      </c>
      <c r="F221" s="6" t="s">
        <v>335</v>
      </c>
    </row>
    <row r="222" spans="1:6" x14ac:dyDescent="0.25">
      <c r="A222" s="5">
        <v>219</v>
      </c>
      <c r="B222" s="6" t="s">
        <v>335</v>
      </c>
      <c r="C222" s="6">
        <v>0</v>
      </c>
      <c r="D222" s="6">
        <v>0</v>
      </c>
      <c r="E222" s="6" t="s">
        <v>335</v>
      </c>
      <c r="F222" s="6" t="s">
        <v>335</v>
      </c>
    </row>
    <row r="223" spans="1:6" x14ac:dyDescent="0.25">
      <c r="A223" s="5">
        <v>220</v>
      </c>
      <c r="B223" s="6" t="s">
        <v>335</v>
      </c>
      <c r="C223" s="6">
        <v>0</v>
      </c>
      <c r="D223" s="6">
        <v>0</v>
      </c>
      <c r="E223" s="6" t="s">
        <v>335</v>
      </c>
      <c r="F223" s="6" t="s">
        <v>335</v>
      </c>
    </row>
    <row r="224" spans="1:6" x14ac:dyDescent="0.25">
      <c r="A224" s="5">
        <v>221</v>
      </c>
      <c r="B224" s="6" t="s">
        <v>335</v>
      </c>
      <c r="C224" s="6">
        <v>0</v>
      </c>
      <c r="D224" s="6">
        <v>0</v>
      </c>
      <c r="E224" s="6" t="s">
        <v>335</v>
      </c>
      <c r="F224" s="6" t="s">
        <v>335</v>
      </c>
    </row>
    <row r="225" spans="1:6" x14ac:dyDescent="0.25">
      <c r="A225" s="5">
        <v>222</v>
      </c>
      <c r="B225" s="6" t="s">
        <v>335</v>
      </c>
      <c r="C225" s="6">
        <v>0</v>
      </c>
      <c r="D225" s="6">
        <v>0</v>
      </c>
      <c r="E225" s="6" t="s">
        <v>335</v>
      </c>
      <c r="F225" s="6" t="s">
        <v>335</v>
      </c>
    </row>
    <row r="226" spans="1:6" x14ac:dyDescent="0.25">
      <c r="A226" s="5">
        <v>223</v>
      </c>
      <c r="B226" s="6" t="s">
        <v>335</v>
      </c>
      <c r="C226" s="6">
        <v>0</v>
      </c>
      <c r="D226" s="6">
        <v>0</v>
      </c>
      <c r="E226" s="6" t="s">
        <v>335</v>
      </c>
      <c r="F226" s="6" t="s">
        <v>335</v>
      </c>
    </row>
    <row r="227" spans="1:6" x14ac:dyDescent="0.25">
      <c r="A227" s="5">
        <v>224</v>
      </c>
      <c r="B227" s="6" t="s">
        <v>335</v>
      </c>
      <c r="C227" s="6">
        <v>0</v>
      </c>
      <c r="D227" s="6">
        <v>0</v>
      </c>
      <c r="E227" s="6" t="s">
        <v>335</v>
      </c>
      <c r="F227" s="6" t="s">
        <v>335</v>
      </c>
    </row>
    <row r="228" spans="1:6" x14ac:dyDescent="0.25">
      <c r="A228" s="5">
        <v>225</v>
      </c>
      <c r="B228" s="6" t="s">
        <v>335</v>
      </c>
      <c r="C228" s="6">
        <v>0</v>
      </c>
      <c r="D228" s="6">
        <v>0</v>
      </c>
      <c r="E228" s="6" t="s">
        <v>335</v>
      </c>
      <c r="F228" s="6" t="s">
        <v>335</v>
      </c>
    </row>
    <row r="229" spans="1:6" x14ac:dyDescent="0.25">
      <c r="A229" s="5">
        <v>226</v>
      </c>
      <c r="B229" s="6" t="s">
        <v>335</v>
      </c>
      <c r="C229" s="6">
        <v>0</v>
      </c>
      <c r="D229" s="6">
        <v>0</v>
      </c>
      <c r="E229" s="6" t="s">
        <v>335</v>
      </c>
      <c r="F229" s="6" t="s">
        <v>335</v>
      </c>
    </row>
    <row r="230" spans="1:6" x14ac:dyDescent="0.25">
      <c r="A230" s="5">
        <v>227</v>
      </c>
      <c r="B230" s="6" t="s">
        <v>335</v>
      </c>
      <c r="C230" s="6">
        <v>0</v>
      </c>
      <c r="D230" s="6">
        <v>0</v>
      </c>
      <c r="E230" s="6" t="s">
        <v>335</v>
      </c>
      <c r="F230" s="6" t="s">
        <v>335</v>
      </c>
    </row>
    <row r="231" spans="1:6" x14ac:dyDescent="0.25">
      <c r="A231" s="5">
        <v>228</v>
      </c>
      <c r="B231" s="6" t="s">
        <v>335</v>
      </c>
      <c r="C231" s="6">
        <v>0</v>
      </c>
      <c r="D231" s="6">
        <v>0</v>
      </c>
      <c r="E231" s="6" t="s">
        <v>335</v>
      </c>
      <c r="F231" s="6" t="s">
        <v>335</v>
      </c>
    </row>
    <row r="232" spans="1:6" x14ac:dyDescent="0.25">
      <c r="A232" s="5">
        <v>229</v>
      </c>
      <c r="B232" s="6" t="s">
        <v>335</v>
      </c>
      <c r="C232" s="6">
        <v>0</v>
      </c>
      <c r="D232" s="6">
        <v>0</v>
      </c>
      <c r="E232" s="6" t="s">
        <v>335</v>
      </c>
      <c r="F232" s="6" t="s">
        <v>335</v>
      </c>
    </row>
    <row r="233" spans="1:6" x14ac:dyDescent="0.25">
      <c r="A233" s="5">
        <v>230</v>
      </c>
      <c r="B233" s="6" t="s">
        <v>335</v>
      </c>
      <c r="C233" s="6">
        <v>0</v>
      </c>
      <c r="D233" s="6">
        <v>0</v>
      </c>
      <c r="E233" s="6" t="s">
        <v>335</v>
      </c>
      <c r="F233" s="6" t="s">
        <v>335</v>
      </c>
    </row>
    <row r="234" spans="1:6" x14ac:dyDescent="0.25">
      <c r="A234" s="5">
        <v>231</v>
      </c>
      <c r="B234" s="6" t="s">
        <v>335</v>
      </c>
      <c r="C234" s="6">
        <v>0</v>
      </c>
      <c r="D234" s="6">
        <v>0</v>
      </c>
      <c r="E234" s="6" t="s">
        <v>335</v>
      </c>
      <c r="F234" s="6" t="s">
        <v>335</v>
      </c>
    </row>
    <row r="235" spans="1:6" x14ac:dyDescent="0.25">
      <c r="A235" s="5">
        <v>232</v>
      </c>
      <c r="B235" s="6" t="s">
        <v>335</v>
      </c>
      <c r="C235" s="6">
        <v>0</v>
      </c>
      <c r="D235" s="6">
        <v>0</v>
      </c>
      <c r="E235" s="6" t="s">
        <v>335</v>
      </c>
      <c r="F235" s="6" t="s">
        <v>335</v>
      </c>
    </row>
    <row r="236" spans="1:6" x14ac:dyDescent="0.25">
      <c r="A236" s="5">
        <v>233</v>
      </c>
      <c r="B236" s="6" t="s">
        <v>335</v>
      </c>
      <c r="C236" s="6">
        <v>0</v>
      </c>
      <c r="D236" s="6">
        <v>0</v>
      </c>
      <c r="E236" s="6" t="s">
        <v>335</v>
      </c>
      <c r="F236" s="6" t="s">
        <v>335</v>
      </c>
    </row>
    <row r="237" spans="1:6" x14ac:dyDescent="0.25">
      <c r="A237" s="5">
        <v>234</v>
      </c>
      <c r="B237" s="6" t="s">
        <v>335</v>
      </c>
      <c r="C237" s="6">
        <v>0</v>
      </c>
      <c r="D237" s="6">
        <v>0</v>
      </c>
      <c r="E237" s="6" t="s">
        <v>335</v>
      </c>
      <c r="F237" s="6" t="s">
        <v>335</v>
      </c>
    </row>
    <row r="238" spans="1:6" x14ac:dyDescent="0.25">
      <c r="A238" s="5">
        <v>235</v>
      </c>
      <c r="B238" s="6" t="s">
        <v>335</v>
      </c>
      <c r="C238" s="6">
        <v>0</v>
      </c>
      <c r="D238" s="6">
        <v>0</v>
      </c>
      <c r="E238" s="6" t="s">
        <v>335</v>
      </c>
      <c r="F238" s="6" t="s">
        <v>335</v>
      </c>
    </row>
    <row r="239" spans="1:6" x14ac:dyDescent="0.25">
      <c r="A239" s="5">
        <v>236</v>
      </c>
      <c r="B239" s="6" t="s">
        <v>335</v>
      </c>
      <c r="C239" s="6">
        <v>0</v>
      </c>
      <c r="D239" s="6">
        <v>0</v>
      </c>
      <c r="E239" s="6" t="s">
        <v>335</v>
      </c>
      <c r="F239" s="6" t="s">
        <v>335</v>
      </c>
    </row>
    <row r="240" spans="1:6" x14ac:dyDescent="0.25">
      <c r="A240" s="5">
        <v>237</v>
      </c>
      <c r="B240" s="6" t="s">
        <v>335</v>
      </c>
      <c r="C240" s="6">
        <v>0</v>
      </c>
      <c r="D240" s="6">
        <v>0</v>
      </c>
      <c r="E240" s="6" t="s">
        <v>335</v>
      </c>
      <c r="F240" s="6" t="s">
        <v>335</v>
      </c>
    </row>
    <row r="241" spans="1:6" x14ac:dyDescent="0.25">
      <c r="A241" s="5">
        <v>238</v>
      </c>
      <c r="B241" s="6" t="s">
        <v>335</v>
      </c>
      <c r="C241" s="6">
        <v>0</v>
      </c>
      <c r="D241" s="6">
        <v>0</v>
      </c>
      <c r="E241" s="6" t="s">
        <v>335</v>
      </c>
      <c r="F241" s="6" t="s">
        <v>335</v>
      </c>
    </row>
    <row r="242" spans="1:6" x14ac:dyDescent="0.25">
      <c r="A242" s="5">
        <v>239</v>
      </c>
      <c r="B242" s="6" t="s">
        <v>335</v>
      </c>
      <c r="C242" s="6">
        <v>0</v>
      </c>
      <c r="D242" s="6">
        <v>0</v>
      </c>
      <c r="E242" s="6" t="s">
        <v>335</v>
      </c>
      <c r="F242" s="6" t="s">
        <v>335</v>
      </c>
    </row>
    <row r="243" spans="1:6" x14ac:dyDescent="0.25">
      <c r="A243" s="5">
        <v>240</v>
      </c>
      <c r="B243" s="6" t="s">
        <v>335</v>
      </c>
      <c r="C243" s="6">
        <v>0</v>
      </c>
      <c r="D243" s="6">
        <v>0</v>
      </c>
      <c r="E243" s="6" t="s">
        <v>335</v>
      </c>
      <c r="F243" s="6" t="s">
        <v>335</v>
      </c>
    </row>
    <row r="244" spans="1:6" x14ac:dyDescent="0.25">
      <c r="A244" s="5">
        <v>241</v>
      </c>
      <c r="B244" s="6" t="s">
        <v>335</v>
      </c>
      <c r="C244" s="6">
        <v>0</v>
      </c>
      <c r="D244" s="6">
        <v>0</v>
      </c>
      <c r="E244" s="6" t="s">
        <v>335</v>
      </c>
      <c r="F244" s="6" t="s">
        <v>335</v>
      </c>
    </row>
    <row r="245" spans="1:6" x14ac:dyDescent="0.25">
      <c r="A245" s="5">
        <v>242</v>
      </c>
      <c r="B245" s="6" t="s">
        <v>335</v>
      </c>
      <c r="C245" s="6">
        <v>0</v>
      </c>
      <c r="D245" s="6">
        <v>0</v>
      </c>
      <c r="E245" s="6" t="s">
        <v>335</v>
      </c>
      <c r="F245" s="6" t="s">
        <v>335</v>
      </c>
    </row>
    <row r="246" spans="1:6" x14ac:dyDescent="0.25">
      <c r="A246" s="5">
        <v>243</v>
      </c>
      <c r="B246" s="6" t="s">
        <v>335</v>
      </c>
      <c r="C246" s="6">
        <v>0</v>
      </c>
      <c r="D246" s="6">
        <v>0</v>
      </c>
      <c r="E246" s="6" t="s">
        <v>335</v>
      </c>
      <c r="F246" s="6" t="s">
        <v>335</v>
      </c>
    </row>
    <row r="247" spans="1:6" x14ac:dyDescent="0.25">
      <c r="A247" s="5">
        <v>244</v>
      </c>
      <c r="B247" s="6" t="s">
        <v>335</v>
      </c>
      <c r="C247" s="6">
        <v>0</v>
      </c>
      <c r="D247" s="6">
        <v>0</v>
      </c>
      <c r="E247" s="6" t="s">
        <v>335</v>
      </c>
      <c r="F247" s="6" t="s">
        <v>335</v>
      </c>
    </row>
    <row r="248" spans="1:6" x14ac:dyDescent="0.25">
      <c r="A248" s="5">
        <v>245</v>
      </c>
      <c r="B248" s="6" t="s">
        <v>335</v>
      </c>
      <c r="C248" s="6">
        <v>0</v>
      </c>
      <c r="D248" s="6">
        <v>0</v>
      </c>
      <c r="E248" s="6" t="s">
        <v>335</v>
      </c>
      <c r="F248" s="6" t="s">
        <v>335</v>
      </c>
    </row>
    <row r="249" spans="1:6" x14ac:dyDescent="0.25">
      <c r="A249" s="5">
        <v>246</v>
      </c>
      <c r="B249" s="6" t="s">
        <v>335</v>
      </c>
      <c r="C249" s="6">
        <v>0</v>
      </c>
      <c r="D249" s="6">
        <v>0</v>
      </c>
      <c r="E249" s="6" t="s">
        <v>335</v>
      </c>
      <c r="F249" s="6" t="s">
        <v>335</v>
      </c>
    </row>
    <row r="250" spans="1:6" x14ac:dyDescent="0.25">
      <c r="A250" s="5">
        <v>247</v>
      </c>
      <c r="B250" s="6" t="s">
        <v>335</v>
      </c>
      <c r="C250" s="6">
        <v>0</v>
      </c>
      <c r="D250" s="6">
        <v>0</v>
      </c>
      <c r="E250" s="6" t="s">
        <v>335</v>
      </c>
      <c r="F250" s="6" t="s">
        <v>335</v>
      </c>
    </row>
    <row r="251" spans="1:6" x14ac:dyDescent="0.25">
      <c r="A251" s="5">
        <v>248</v>
      </c>
      <c r="B251" s="6" t="s">
        <v>335</v>
      </c>
      <c r="C251" s="6">
        <v>0</v>
      </c>
      <c r="D251" s="6">
        <v>0</v>
      </c>
      <c r="E251" s="6" t="s">
        <v>335</v>
      </c>
      <c r="F251" s="6" t="s">
        <v>335</v>
      </c>
    </row>
    <row r="252" spans="1:6" x14ac:dyDescent="0.25">
      <c r="A252" s="5">
        <v>249</v>
      </c>
      <c r="B252" s="6" t="s">
        <v>335</v>
      </c>
      <c r="C252" s="6">
        <v>0</v>
      </c>
      <c r="D252" s="6">
        <v>0</v>
      </c>
      <c r="E252" s="6" t="s">
        <v>335</v>
      </c>
      <c r="F252" s="6" t="s">
        <v>335</v>
      </c>
    </row>
    <row r="253" spans="1:6" x14ac:dyDescent="0.25">
      <c r="A253" s="5">
        <v>250</v>
      </c>
      <c r="B253" s="6" t="s">
        <v>335</v>
      </c>
      <c r="C253" s="6">
        <v>0</v>
      </c>
      <c r="D253" s="6">
        <v>0</v>
      </c>
      <c r="E253" s="6" t="s">
        <v>335</v>
      </c>
      <c r="F253" s="6" t="s">
        <v>335</v>
      </c>
    </row>
    <row r="254" spans="1:6" x14ac:dyDescent="0.25">
      <c r="A254" s="5">
        <v>251</v>
      </c>
      <c r="B254" s="6" t="s">
        <v>335</v>
      </c>
      <c r="C254" s="6">
        <v>0</v>
      </c>
      <c r="D254" s="6">
        <v>0</v>
      </c>
      <c r="E254" s="6" t="s">
        <v>335</v>
      </c>
      <c r="F254" s="6" t="s">
        <v>335</v>
      </c>
    </row>
    <row r="255" spans="1:6" x14ac:dyDescent="0.25">
      <c r="A255" s="5">
        <v>252</v>
      </c>
      <c r="B255" s="6" t="s">
        <v>335</v>
      </c>
      <c r="C255" s="6">
        <v>0</v>
      </c>
      <c r="D255" s="6">
        <v>0</v>
      </c>
      <c r="E255" s="6" t="s">
        <v>335</v>
      </c>
      <c r="F255" s="6" t="s">
        <v>335</v>
      </c>
    </row>
    <row r="256" spans="1:6" x14ac:dyDescent="0.25">
      <c r="A256" s="5">
        <v>253</v>
      </c>
      <c r="B256" s="6" t="s">
        <v>335</v>
      </c>
      <c r="C256" s="6">
        <v>0</v>
      </c>
      <c r="D256" s="6">
        <v>0</v>
      </c>
      <c r="E256" s="6" t="s">
        <v>335</v>
      </c>
      <c r="F256" s="6" t="s">
        <v>335</v>
      </c>
    </row>
    <row r="257" spans="1:6" x14ac:dyDescent="0.25">
      <c r="A257" s="5">
        <v>254</v>
      </c>
      <c r="B257" s="6" t="s">
        <v>335</v>
      </c>
      <c r="C257" s="6">
        <v>0</v>
      </c>
      <c r="D257" s="6">
        <v>0</v>
      </c>
      <c r="E257" s="6" t="s">
        <v>335</v>
      </c>
      <c r="F257" s="6" t="s">
        <v>335</v>
      </c>
    </row>
    <row r="258" spans="1:6" x14ac:dyDescent="0.25">
      <c r="A258" s="5">
        <v>255</v>
      </c>
      <c r="B258" s="6" t="s">
        <v>335</v>
      </c>
      <c r="C258" s="6">
        <v>0</v>
      </c>
      <c r="D258" s="6">
        <v>0</v>
      </c>
      <c r="E258" s="6" t="s">
        <v>335</v>
      </c>
      <c r="F258" s="6" t="s">
        <v>335</v>
      </c>
    </row>
    <row r="259" spans="1:6" x14ac:dyDescent="0.25">
      <c r="A259" s="5">
        <v>256</v>
      </c>
      <c r="B259" s="6" t="s">
        <v>335</v>
      </c>
      <c r="C259" s="6">
        <v>0</v>
      </c>
      <c r="D259" s="6">
        <v>0</v>
      </c>
      <c r="E259" s="6" t="s">
        <v>335</v>
      </c>
      <c r="F259" s="6" t="s">
        <v>335</v>
      </c>
    </row>
    <row r="260" spans="1:6" x14ac:dyDescent="0.25">
      <c r="A260" s="5">
        <v>257</v>
      </c>
      <c r="B260" s="6" t="s">
        <v>335</v>
      </c>
      <c r="C260" s="6">
        <v>0</v>
      </c>
      <c r="D260" s="6">
        <v>0</v>
      </c>
      <c r="E260" s="6" t="s">
        <v>335</v>
      </c>
      <c r="F260" s="6" t="s">
        <v>335</v>
      </c>
    </row>
    <row r="261" spans="1:6" x14ac:dyDescent="0.25">
      <c r="A261" s="5">
        <v>258</v>
      </c>
      <c r="B261" s="6" t="s">
        <v>335</v>
      </c>
      <c r="C261" s="6">
        <v>0</v>
      </c>
      <c r="D261" s="6">
        <v>0</v>
      </c>
      <c r="E261" s="6" t="s">
        <v>335</v>
      </c>
      <c r="F261" s="6" t="s">
        <v>335</v>
      </c>
    </row>
    <row r="262" spans="1:6" x14ac:dyDescent="0.25">
      <c r="A262" s="5">
        <v>259</v>
      </c>
      <c r="B262" s="6" t="s">
        <v>335</v>
      </c>
      <c r="C262" s="6">
        <v>0</v>
      </c>
      <c r="D262" s="6">
        <v>0</v>
      </c>
      <c r="E262" s="6" t="s">
        <v>335</v>
      </c>
      <c r="F262" s="6" t="s">
        <v>335</v>
      </c>
    </row>
    <row r="263" spans="1:6" x14ac:dyDescent="0.25">
      <c r="A263" s="5">
        <v>260</v>
      </c>
      <c r="B263" s="6" t="s">
        <v>335</v>
      </c>
      <c r="C263" s="6">
        <v>0</v>
      </c>
      <c r="D263" s="6">
        <v>0</v>
      </c>
      <c r="E263" s="6" t="s">
        <v>335</v>
      </c>
      <c r="F263" s="6" t="s">
        <v>335</v>
      </c>
    </row>
    <row r="264" spans="1:6" x14ac:dyDescent="0.25">
      <c r="A264" s="5">
        <v>261</v>
      </c>
      <c r="B264" s="6" t="s">
        <v>335</v>
      </c>
      <c r="C264" s="6">
        <v>0</v>
      </c>
      <c r="D264" s="6">
        <v>0</v>
      </c>
      <c r="E264" s="6" t="s">
        <v>335</v>
      </c>
      <c r="F264" s="6" t="s">
        <v>335</v>
      </c>
    </row>
    <row r="265" spans="1:6" x14ac:dyDescent="0.25">
      <c r="A265" s="5">
        <v>262</v>
      </c>
      <c r="B265" s="6" t="s">
        <v>335</v>
      </c>
      <c r="C265" s="6">
        <v>0</v>
      </c>
      <c r="D265" s="6">
        <v>0</v>
      </c>
      <c r="E265" s="6" t="s">
        <v>335</v>
      </c>
      <c r="F265" s="6" t="s">
        <v>335</v>
      </c>
    </row>
    <row r="266" spans="1:6" x14ac:dyDescent="0.25">
      <c r="A266" s="5">
        <v>263</v>
      </c>
      <c r="B266" s="6" t="s">
        <v>335</v>
      </c>
      <c r="C266" s="6">
        <v>0</v>
      </c>
      <c r="D266" s="6">
        <v>0</v>
      </c>
      <c r="E266" s="6" t="s">
        <v>335</v>
      </c>
      <c r="F266" s="6" t="s">
        <v>335</v>
      </c>
    </row>
    <row r="267" spans="1:6" x14ac:dyDescent="0.25">
      <c r="A267" s="5">
        <v>264</v>
      </c>
      <c r="B267" s="6" t="s">
        <v>335</v>
      </c>
      <c r="C267" s="6">
        <v>0</v>
      </c>
      <c r="D267" s="6">
        <v>0</v>
      </c>
      <c r="E267" s="6" t="s">
        <v>335</v>
      </c>
      <c r="F267" s="6" t="s">
        <v>335</v>
      </c>
    </row>
    <row r="268" spans="1:6" x14ac:dyDescent="0.25">
      <c r="A268" s="5">
        <v>265</v>
      </c>
      <c r="B268" s="6" t="s">
        <v>335</v>
      </c>
      <c r="C268" s="6">
        <v>0</v>
      </c>
      <c r="D268" s="6">
        <v>0</v>
      </c>
      <c r="E268" s="6" t="s">
        <v>335</v>
      </c>
      <c r="F268" s="6" t="s">
        <v>335</v>
      </c>
    </row>
    <row r="269" spans="1:6" x14ac:dyDescent="0.25">
      <c r="A269" s="5">
        <v>266</v>
      </c>
      <c r="B269" s="6" t="s">
        <v>335</v>
      </c>
      <c r="C269" s="6">
        <v>0</v>
      </c>
      <c r="D269" s="6">
        <v>0</v>
      </c>
      <c r="E269" s="6" t="s">
        <v>335</v>
      </c>
      <c r="F269" s="6" t="s">
        <v>335</v>
      </c>
    </row>
    <row r="270" spans="1:6" x14ac:dyDescent="0.25">
      <c r="A270" s="5">
        <v>267</v>
      </c>
      <c r="B270" s="6" t="s">
        <v>335</v>
      </c>
      <c r="C270" s="6">
        <v>0</v>
      </c>
      <c r="D270" s="6">
        <v>0</v>
      </c>
      <c r="E270" s="6" t="s">
        <v>335</v>
      </c>
      <c r="F270" s="6" t="s">
        <v>335</v>
      </c>
    </row>
    <row r="271" spans="1:6" x14ac:dyDescent="0.25">
      <c r="A271" s="5">
        <v>268</v>
      </c>
      <c r="B271" s="6" t="s">
        <v>335</v>
      </c>
      <c r="C271" s="6">
        <v>0</v>
      </c>
      <c r="D271" s="6">
        <v>0</v>
      </c>
      <c r="E271" s="6" t="s">
        <v>335</v>
      </c>
      <c r="F271" s="6" t="s">
        <v>335</v>
      </c>
    </row>
    <row r="272" spans="1:6" x14ac:dyDescent="0.25">
      <c r="A272" s="5">
        <v>269</v>
      </c>
      <c r="B272" s="6" t="s">
        <v>335</v>
      </c>
      <c r="C272" s="6">
        <v>0</v>
      </c>
      <c r="D272" s="6">
        <v>0</v>
      </c>
      <c r="E272" s="6" t="s">
        <v>335</v>
      </c>
      <c r="F272" s="6" t="s">
        <v>335</v>
      </c>
    </row>
    <row r="273" spans="1:6" x14ac:dyDescent="0.25">
      <c r="A273" s="5">
        <v>270</v>
      </c>
      <c r="B273" s="6" t="s">
        <v>335</v>
      </c>
      <c r="C273" s="6">
        <v>0</v>
      </c>
      <c r="D273" s="6">
        <v>0</v>
      </c>
      <c r="E273" s="6" t="s">
        <v>335</v>
      </c>
      <c r="F273" s="6" t="s">
        <v>335</v>
      </c>
    </row>
    <row r="274" spans="1:6" x14ac:dyDescent="0.25">
      <c r="A274" s="5">
        <v>271</v>
      </c>
      <c r="B274" s="6" t="s">
        <v>335</v>
      </c>
      <c r="C274" s="6">
        <v>0</v>
      </c>
      <c r="D274" s="6">
        <v>0</v>
      </c>
      <c r="E274" s="6" t="s">
        <v>335</v>
      </c>
      <c r="F274" s="6" t="s">
        <v>335</v>
      </c>
    </row>
    <row r="275" spans="1:6" x14ac:dyDescent="0.25">
      <c r="A275" s="5">
        <v>272</v>
      </c>
      <c r="B275" s="6" t="s">
        <v>335</v>
      </c>
      <c r="C275" s="6">
        <v>0</v>
      </c>
      <c r="D275" s="6">
        <v>0</v>
      </c>
      <c r="E275" s="6" t="s">
        <v>335</v>
      </c>
      <c r="F275" s="6" t="s">
        <v>335</v>
      </c>
    </row>
    <row r="276" spans="1:6" x14ac:dyDescent="0.25">
      <c r="A276" s="5">
        <v>273</v>
      </c>
      <c r="B276" s="6" t="s">
        <v>335</v>
      </c>
      <c r="C276" s="6">
        <v>0</v>
      </c>
      <c r="D276" s="6">
        <v>0</v>
      </c>
      <c r="E276" s="6" t="s">
        <v>335</v>
      </c>
      <c r="F276" s="6" t="s">
        <v>335</v>
      </c>
    </row>
    <row r="277" spans="1:6" x14ac:dyDescent="0.25">
      <c r="A277" s="5">
        <v>274</v>
      </c>
      <c r="B277" s="6" t="s">
        <v>335</v>
      </c>
      <c r="C277" s="6">
        <v>0</v>
      </c>
      <c r="D277" s="6">
        <v>0</v>
      </c>
      <c r="E277" s="6" t="s">
        <v>335</v>
      </c>
      <c r="F277" s="6" t="s">
        <v>335</v>
      </c>
    </row>
    <row r="278" spans="1:6" x14ac:dyDescent="0.25">
      <c r="A278" s="5">
        <v>275</v>
      </c>
      <c r="B278" s="6" t="s">
        <v>335</v>
      </c>
      <c r="C278" s="6">
        <v>0</v>
      </c>
      <c r="D278" s="6">
        <v>0</v>
      </c>
      <c r="E278" s="6" t="s">
        <v>335</v>
      </c>
      <c r="F278" s="6" t="s">
        <v>335</v>
      </c>
    </row>
    <row r="279" spans="1:6" x14ac:dyDescent="0.25">
      <c r="A279" s="5">
        <v>276</v>
      </c>
      <c r="B279" s="6" t="s">
        <v>335</v>
      </c>
      <c r="C279" s="6">
        <v>0</v>
      </c>
      <c r="D279" s="6">
        <v>0</v>
      </c>
      <c r="E279" s="6" t="s">
        <v>335</v>
      </c>
      <c r="F279" s="6" t="s">
        <v>335</v>
      </c>
    </row>
    <row r="280" spans="1:6" x14ac:dyDescent="0.25">
      <c r="A280" s="5">
        <v>277</v>
      </c>
      <c r="B280" s="6" t="s">
        <v>335</v>
      </c>
      <c r="C280" s="6">
        <v>0</v>
      </c>
      <c r="D280" s="6">
        <v>0</v>
      </c>
      <c r="E280" s="6" t="s">
        <v>335</v>
      </c>
      <c r="F280" s="6" t="s">
        <v>335</v>
      </c>
    </row>
    <row r="281" spans="1:6" x14ac:dyDescent="0.25">
      <c r="A281" s="5">
        <v>278</v>
      </c>
      <c r="B281" s="6" t="s">
        <v>335</v>
      </c>
      <c r="C281" s="6">
        <v>0</v>
      </c>
      <c r="D281" s="6">
        <v>0</v>
      </c>
      <c r="E281" s="6" t="s">
        <v>335</v>
      </c>
      <c r="F281" s="6" t="s">
        <v>335</v>
      </c>
    </row>
    <row r="282" spans="1:6" x14ac:dyDescent="0.25">
      <c r="A282" s="5">
        <v>279</v>
      </c>
      <c r="B282" s="6" t="s">
        <v>335</v>
      </c>
      <c r="C282" s="6">
        <v>0</v>
      </c>
      <c r="D282" s="6">
        <v>0</v>
      </c>
      <c r="E282" s="6" t="s">
        <v>335</v>
      </c>
      <c r="F282" s="6" t="s">
        <v>335</v>
      </c>
    </row>
    <row r="283" spans="1:6" x14ac:dyDescent="0.25">
      <c r="A283" s="5">
        <v>280</v>
      </c>
      <c r="B283" s="6" t="s">
        <v>335</v>
      </c>
      <c r="C283" s="6">
        <v>0</v>
      </c>
      <c r="D283" s="6">
        <v>0</v>
      </c>
      <c r="E283" s="6" t="s">
        <v>335</v>
      </c>
      <c r="F283" s="6" t="s">
        <v>335</v>
      </c>
    </row>
    <row r="284" spans="1:6" x14ac:dyDescent="0.25">
      <c r="A284" s="5">
        <v>281</v>
      </c>
      <c r="B284" s="6" t="s">
        <v>335</v>
      </c>
      <c r="C284" s="6">
        <v>0</v>
      </c>
      <c r="D284" s="6">
        <v>0</v>
      </c>
      <c r="E284" s="6" t="s">
        <v>335</v>
      </c>
      <c r="F284" s="6" t="s">
        <v>335</v>
      </c>
    </row>
    <row r="285" spans="1:6" x14ac:dyDescent="0.25">
      <c r="A285" s="5">
        <v>282</v>
      </c>
      <c r="B285" s="6" t="s">
        <v>335</v>
      </c>
      <c r="C285" s="6">
        <v>0</v>
      </c>
      <c r="D285" s="6">
        <v>0</v>
      </c>
      <c r="E285" s="6" t="s">
        <v>335</v>
      </c>
      <c r="F285" s="6" t="s">
        <v>335</v>
      </c>
    </row>
    <row r="286" spans="1:6" x14ac:dyDescent="0.25">
      <c r="A286" s="5">
        <v>283</v>
      </c>
      <c r="B286" s="6" t="s">
        <v>335</v>
      </c>
      <c r="C286" s="6">
        <v>0</v>
      </c>
      <c r="D286" s="6">
        <v>0</v>
      </c>
      <c r="E286" s="6" t="s">
        <v>335</v>
      </c>
      <c r="F286" s="6" t="s">
        <v>335</v>
      </c>
    </row>
    <row r="287" spans="1:6" x14ac:dyDescent="0.25">
      <c r="A287" s="5">
        <v>284</v>
      </c>
      <c r="B287" s="6" t="s">
        <v>335</v>
      </c>
      <c r="C287" s="6">
        <v>0</v>
      </c>
      <c r="D287" s="6">
        <v>0</v>
      </c>
      <c r="E287" s="6" t="s">
        <v>335</v>
      </c>
      <c r="F287" s="6" t="s">
        <v>335</v>
      </c>
    </row>
    <row r="288" spans="1:6" x14ac:dyDescent="0.25">
      <c r="A288" s="5">
        <v>285</v>
      </c>
      <c r="B288" s="6" t="s">
        <v>335</v>
      </c>
      <c r="C288" s="6">
        <v>0</v>
      </c>
      <c r="D288" s="6">
        <v>0</v>
      </c>
      <c r="E288" s="6" t="s">
        <v>335</v>
      </c>
      <c r="F288" s="6" t="s">
        <v>335</v>
      </c>
    </row>
    <row r="289" spans="1:6" x14ac:dyDescent="0.25">
      <c r="A289" s="5">
        <v>286</v>
      </c>
      <c r="B289" s="6" t="s">
        <v>335</v>
      </c>
      <c r="C289" s="6">
        <v>0</v>
      </c>
      <c r="D289" s="6">
        <v>0</v>
      </c>
      <c r="E289" s="6" t="s">
        <v>335</v>
      </c>
      <c r="F289" s="6" t="s">
        <v>335</v>
      </c>
    </row>
    <row r="290" spans="1:6" x14ac:dyDescent="0.25">
      <c r="A290" s="5">
        <v>287</v>
      </c>
      <c r="B290" s="6" t="s">
        <v>335</v>
      </c>
      <c r="C290" s="6">
        <v>0</v>
      </c>
      <c r="D290" s="6">
        <v>0</v>
      </c>
      <c r="E290" s="6" t="s">
        <v>335</v>
      </c>
      <c r="F290" s="6" t="s">
        <v>335</v>
      </c>
    </row>
    <row r="291" spans="1:6" x14ac:dyDescent="0.25">
      <c r="A291" s="5">
        <v>288</v>
      </c>
      <c r="B291" s="6" t="s">
        <v>335</v>
      </c>
      <c r="C291" s="6">
        <v>0</v>
      </c>
      <c r="D291" s="6">
        <v>0</v>
      </c>
      <c r="E291" s="6" t="s">
        <v>335</v>
      </c>
      <c r="F291" s="6" t="s">
        <v>335</v>
      </c>
    </row>
    <row r="292" spans="1:6" x14ac:dyDescent="0.25">
      <c r="A292" s="5">
        <v>289</v>
      </c>
      <c r="B292" s="6" t="s">
        <v>335</v>
      </c>
      <c r="C292" s="6">
        <v>0</v>
      </c>
      <c r="D292" s="6">
        <v>0</v>
      </c>
      <c r="E292" s="6" t="s">
        <v>335</v>
      </c>
      <c r="F292" s="6" t="s">
        <v>335</v>
      </c>
    </row>
    <row r="293" spans="1:6" x14ac:dyDescent="0.25">
      <c r="A293" s="5">
        <v>290</v>
      </c>
      <c r="B293" s="6" t="s">
        <v>335</v>
      </c>
      <c r="C293" s="6">
        <v>0</v>
      </c>
      <c r="D293" s="6">
        <v>0</v>
      </c>
      <c r="E293" s="6" t="s">
        <v>335</v>
      </c>
      <c r="F293" s="6" t="s">
        <v>335</v>
      </c>
    </row>
    <row r="294" spans="1:6" x14ac:dyDescent="0.25">
      <c r="A294" s="5">
        <v>291</v>
      </c>
      <c r="B294" s="6" t="s">
        <v>335</v>
      </c>
      <c r="C294" s="6">
        <v>0</v>
      </c>
      <c r="D294" s="6">
        <v>0</v>
      </c>
      <c r="E294" s="6" t="s">
        <v>335</v>
      </c>
      <c r="F294" s="6" t="s">
        <v>335</v>
      </c>
    </row>
    <row r="295" spans="1:6" x14ac:dyDescent="0.25">
      <c r="A295" s="5">
        <v>292</v>
      </c>
      <c r="B295" s="6" t="s">
        <v>335</v>
      </c>
      <c r="C295" s="6">
        <v>0</v>
      </c>
      <c r="D295" s="6">
        <v>0</v>
      </c>
      <c r="E295" s="6" t="s">
        <v>335</v>
      </c>
      <c r="F295" s="6" t="s">
        <v>335</v>
      </c>
    </row>
    <row r="296" spans="1:6" x14ac:dyDescent="0.25">
      <c r="A296" s="5">
        <v>293</v>
      </c>
      <c r="B296" s="6" t="s">
        <v>335</v>
      </c>
      <c r="C296" s="6">
        <v>0</v>
      </c>
      <c r="D296" s="6">
        <v>0</v>
      </c>
      <c r="E296" s="6" t="s">
        <v>335</v>
      </c>
      <c r="F296" s="6" t="s">
        <v>335</v>
      </c>
    </row>
    <row r="297" spans="1:6" x14ac:dyDescent="0.25">
      <c r="A297" s="5">
        <v>294</v>
      </c>
      <c r="B297" s="6" t="s">
        <v>335</v>
      </c>
      <c r="C297" s="6">
        <v>0</v>
      </c>
      <c r="D297" s="6">
        <v>0</v>
      </c>
      <c r="E297" s="6" t="s">
        <v>335</v>
      </c>
      <c r="F297" s="6" t="s">
        <v>335</v>
      </c>
    </row>
    <row r="298" spans="1:6" x14ac:dyDescent="0.25">
      <c r="A298" s="5">
        <v>295</v>
      </c>
      <c r="B298" s="6" t="s">
        <v>335</v>
      </c>
      <c r="C298" s="6">
        <v>0</v>
      </c>
      <c r="D298" s="6">
        <v>0</v>
      </c>
      <c r="E298" s="6" t="s">
        <v>335</v>
      </c>
      <c r="F298" s="6" t="s">
        <v>335</v>
      </c>
    </row>
    <row r="299" spans="1:6" x14ac:dyDescent="0.25">
      <c r="A299" s="5">
        <v>296</v>
      </c>
      <c r="B299" s="6" t="s">
        <v>335</v>
      </c>
      <c r="C299" s="6">
        <v>0</v>
      </c>
      <c r="D299" s="6">
        <v>0</v>
      </c>
      <c r="E299" s="6" t="s">
        <v>335</v>
      </c>
      <c r="F299" s="6" t="s">
        <v>335</v>
      </c>
    </row>
    <row r="300" spans="1:6" x14ac:dyDescent="0.25">
      <c r="A300" s="5">
        <v>297</v>
      </c>
      <c r="B300" s="6" t="s">
        <v>335</v>
      </c>
      <c r="C300" s="6">
        <v>0</v>
      </c>
      <c r="D300" s="6">
        <v>0</v>
      </c>
      <c r="E300" s="6" t="s">
        <v>335</v>
      </c>
      <c r="F300" s="6" t="s">
        <v>335</v>
      </c>
    </row>
    <row r="301" spans="1:6" x14ac:dyDescent="0.25">
      <c r="A301" s="5">
        <v>298</v>
      </c>
      <c r="B301" s="6" t="s">
        <v>335</v>
      </c>
      <c r="C301" s="6">
        <v>0</v>
      </c>
      <c r="D301" s="6">
        <v>0</v>
      </c>
      <c r="E301" s="6" t="s">
        <v>335</v>
      </c>
      <c r="F301" s="6" t="s">
        <v>335</v>
      </c>
    </row>
    <row r="302" spans="1:6" x14ac:dyDescent="0.25">
      <c r="A302" s="5">
        <v>299</v>
      </c>
      <c r="B302" s="6" t="s">
        <v>335</v>
      </c>
      <c r="C302" s="6">
        <v>0</v>
      </c>
      <c r="D302" s="6">
        <v>0</v>
      </c>
      <c r="E302" s="6" t="s">
        <v>335</v>
      </c>
      <c r="F302" s="6" t="s">
        <v>335</v>
      </c>
    </row>
    <row r="303" spans="1:6" x14ac:dyDescent="0.25">
      <c r="A303" s="5">
        <v>300</v>
      </c>
      <c r="B303" s="6" t="s">
        <v>335</v>
      </c>
      <c r="C303" s="6">
        <v>0</v>
      </c>
      <c r="D303" s="6">
        <v>0</v>
      </c>
      <c r="E303" s="6" t="s">
        <v>335</v>
      </c>
      <c r="F303" s="6" t="s">
        <v>335</v>
      </c>
    </row>
    <row r="304" spans="1:6" x14ac:dyDescent="0.25">
      <c r="A304" s="5">
        <v>301</v>
      </c>
      <c r="B304" s="6" t="s">
        <v>335</v>
      </c>
      <c r="C304" s="6">
        <v>0</v>
      </c>
      <c r="D304" s="6">
        <v>0</v>
      </c>
      <c r="E304" s="6" t="s">
        <v>335</v>
      </c>
      <c r="F304" s="6" t="s">
        <v>335</v>
      </c>
    </row>
    <row r="305" spans="1:6" x14ac:dyDescent="0.25">
      <c r="A305" s="5">
        <v>302</v>
      </c>
      <c r="B305" s="6" t="s">
        <v>335</v>
      </c>
      <c r="C305" s="6">
        <v>0</v>
      </c>
      <c r="D305" s="6">
        <v>0</v>
      </c>
      <c r="E305" s="6" t="s">
        <v>335</v>
      </c>
      <c r="F305" s="6" t="s">
        <v>335</v>
      </c>
    </row>
    <row r="306" spans="1:6" x14ac:dyDescent="0.25">
      <c r="A306" s="5">
        <v>303</v>
      </c>
      <c r="B306" s="6" t="s">
        <v>335</v>
      </c>
      <c r="C306" s="6">
        <v>0</v>
      </c>
      <c r="D306" s="6">
        <v>0</v>
      </c>
      <c r="E306" s="6" t="s">
        <v>335</v>
      </c>
      <c r="F306" s="6" t="s">
        <v>335</v>
      </c>
    </row>
    <row r="307" spans="1:6" x14ac:dyDescent="0.25">
      <c r="A307" s="5">
        <v>304</v>
      </c>
      <c r="B307" s="6" t="s">
        <v>335</v>
      </c>
      <c r="C307" s="6">
        <v>0</v>
      </c>
      <c r="D307" s="6">
        <v>0</v>
      </c>
      <c r="E307" s="6" t="s">
        <v>335</v>
      </c>
      <c r="F307" s="6" t="s">
        <v>335</v>
      </c>
    </row>
    <row r="308" spans="1:6" x14ac:dyDescent="0.25">
      <c r="A308" s="5">
        <v>305</v>
      </c>
      <c r="B308" s="6" t="s">
        <v>335</v>
      </c>
      <c r="C308" s="6">
        <v>0</v>
      </c>
      <c r="D308" s="6">
        <v>0</v>
      </c>
      <c r="E308" s="6" t="s">
        <v>335</v>
      </c>
      <c r="F308" s="6" t="s">
        <v>335</v>
      </c>
    </row>
    <row r="309" spans="1:6" x14ac:dyDescent="0.25">
      <c r="A309" s="5">
        <v>306</v>
      </c>
      <c r="B309" s="6" t="s">
        <v>335</v>
      </c>
      <c r="C309" s="6">
        <v>0</v>
      </c>
      <c r="D309" s="6">
        <v>0</v>
      </c>
      <c r="E309" s="6" t="s">
        <v>335</v>
      </c>
      <c r="F309" s="6" t="s">
        <v>335</v>
      </c>
    </row>
    <row r="310" spans="1:6" x14ac:dyDescent="0.25">
      <c r="A310" s="5">
        <v>307</v>
      </c>
      <c r="B310" s="6" t="s">
        <v>335</v>
      </c>
      <c r="C310" s="6">
        <v>0</v>
      </c>
      <c r="D310" s="6">
        <v>0</v>
      </c>
      <c r="E310" s="6" t="s">
        <v>335</v>
      </c>
      <c r="F310" s="6" t="s">
        <v>335</v>
      </c>
    </row>
    <row r="311" spans="1:6" x14ac:dyDescent="0.25">
      <c r="A311" s="5">
        <v>308</v>
      </c>
      <c r="B311" s="6" t="s">
        <v>335</v>
      </c>
      <c r="C311" s="6">
        <v>0</v>
      </c>
      <c r="D311" s="6">
        <v>0</v>
      </c>
      <c r="E311" s="6" t="s">
        <v>335</v>
      </c>
      <c r="F311" s="6" t="s">
        <v>335</v>
      </c>
    </row>
    <row r="312" spans="1:6" x14ac:dyDescent="0.25">
      <c r="A312" s="5">
        <v>309</v>
      </c>
      <c r="B312" s="6" t="s">
        <v>335</v>
      </c>
      <c r="C312" s="6">
        <v>0</v>
      </c>
      <c r="D312" s="6">
        <v>0</v>
      </c>
      <c r="E312" s="6" t="s">
        <v>335</v>
      </c>
      <c r="F312" s="6" t="s">
        <v>335</v>
      </c>
    </row>
    <row r="313" spans="1:6" x14ac:dyDescent="0.25">
      <c r="A313" s="5">
        <v>310</v>
      </c>
      <c r="B313" s="6" t="s">
        <v>335</v>
      </c>
      <c r="C313" s="6">
        <v>0</v>
      </c>
      <c r="D313" s="6">
        <v>0</v>
      </c>
      <c r="E313" s="6" t="s">
        <v>335</v>
      </c>
      <c r="F313" s="6" t="s">
        <v>335</v>
      </c>
    </row>
    <row r="314" spans="1:6" x14ac:dyDescent="0.25">
      <c r="A314" s="5">
        <v>311</v>
      </c>
      <c r="B314" s="6" t="s">
        <v>335</v>
      </c>
      <c r="C314" s="6">
        <v>0</v>
      </c>
      <c r="D314" s="6">
        <v>0</v>
      </c>
      <c r="E314" s="6" t="s">
        <v>335</v>
      </c>
      <c r="F314" s="6" t="s">
        <v>335</v>
      </c>
    </row>
    <row r="315" spans="1:6" x14ac:dyDescent="0.25">
      <c r="A315" s="5">
        <v>312</v>
      </c>
      <c r="B315" s="6" t="s">
        <v>335</v>
      </c>
      <c r="C315" s="6">
        <v>0</v>
      </c>
      <c r="D315" s="6">
        <v>0</v>
      </c>
      <c r="E315" s="6" t="s">
        <v>335</v>
      </c>
      <c r="F315" s="6" t="s">
        <v>335</v>
      </c>
    </row>
    <row r="316" spans="1:6" x14ac:dyDescent="0.25">
      <c r="A316" s="5">
        <v>313</v>
      </c>
      <c r="B316" s="6" t="s">
        <v>335</v>
      </c>
      <c r="C316" s="6">
        <v>0</v>
      </c>
      <c r="D316" s="6">
        <v>0</v>
      </c>
      <c r="E316" s="6" t="s">
        <v>335</v>
      </c>
      <c r="F316" s="6" t="s">
        <v>335</v>
      </c>
    </row>
    <row r="317" spans="1:6" x14ac:dyDescent="0.25">
      <c r="A317" s="5">
        <v>314</v>
      </c>
      <c r="B317" s="6" t="s">
        <v>335</v>
      </c>
      <c r="C317" s="6">
        <v>0</v>
      </c>
      <c r="D317" s="6">
        <v>0</v>
      </c>
      <c r="E317" s="6" t="s">
        <v>335</v>
      </c>
      <c r="F317" s="6" t="s">
        <v>335</v>
      </c>
    </row>
    <row r="318" spans="1:6" x14ac:dyDescent="0.25">
      <c r="A318" s="5">
        <v>315</v>
      </c>
      <c r="B318" s="6" t="s">
        <v>335</v>
      </c>
      <c r="C318" s="6">
        <v>0</v>
      </c>
      <c r="D318" s="6">
        <v>0</v>
      </c>
      <c r="E318" s="6" t="s">
        <v>335</v>
      </c>
      <c r="F318" s="6" t="s">
        <v>335</v>
      </c>
    </row>
    <row r="319" spans="1:6" x14ac:dyDescent="0.25">
      <c r="A319" s="5">
        <v>316</v>
      </c>
      <c r="B319" s="6" t="s">
        <v>335</v>
      </c>
      <c r="C319" s="6">
        <v>0</v>
      </c>
      <c r="D319" s="6">
        <v>0</v>
      </c>
      <c r="E319" s="6" t="s">
        <v>335</v>
      </c>
      <c r="F319" s="6" t="s">
        <v>335</v>
      </c>
    </row>
    <row r="320" spans="1:6" x14ac:dyDescent="0.25">
      <c r="A320" s="5">
        <v>317</v>
      </c>
      <c r="B320" s="6" t="s">
        <v>335</v>
      </c>
      <c r="C320" s="6">
        <v>0</v>
      </c>
      <c r="D320" s="6">
        <v>0</v>
      </c>
      <c r="E320" s="6" t="s">
        <v>335</v>
      </c>
      <c r="F320" s="6" t="s">
        <v>335</v>
      </c>
    </row>
    <row r="321" spans="1:6" x14ac:dyDescent="0.25">
      <c r="A321" s="5">
        <v>318</v>
      </c>
      <c r="B321" s="6" t="s">
        <v>335</v>
      </c>
      <c r="C321" s="6">
        <v>0</v>
      </c>
      <c r="D321" s="6">
        <v>0</v>
      </c>
      <c r="E321" s="6" t="s">
        <v>335</v>
      </c>
      <c r="F321" s="6" t="s">
        <v>335</v>
      </c>
    </row>
    <row r="322" spans="1:6" x14ac:dyDescent="0.25">
      <c r="A322" s="5">
        <v>319</v>
      </c>
      <c r="B322" s="6" t="s">
        <v>335</v>
      </c>
      <c r="C322" s="6">
        <v>0</v>
      </c>
      <c r="D322" s="6">
        <v>0</v>
      </c>
      <c r="E322" s="6" t="s">
        <v>335</v>
      </c>
      <c r="F322" s="6" t="s">
        <v>335</v>
      </c>
    </row>
    <row r="323" spans="1:6" x14ac:dyDescent="0.25">
      <c r="A323" s="5">
        <v>320</v>
      </c>
      <c r="B323" s="6" t="s">
        <v>335</v>
      </c>
      <c r="C323" s="6">
        <v>0</v>
      </c>
      <c r="D323" s="6">
        <v>0</v>
      </c>
      <c r="E323" s="6" t="s">
        <v>335</v>
      </c>
      <c r="F323" s="6" t="s">
        <v>335</v>
      </c>
    </row>
    <row r="324" spans="1:6" x14ac:dyDescent="0.25">
      <c r="A324" s="5">
        <v>321</v>
      </c>
      <c r="B324" s="6" t="s">
        <v>335</v>
      </c>
      <c r="C324" s="6">
        <v>0</v>
      </c>
      <c r="D324" s="6">
        <v>0</v>
      </c>
      <c r="E324" s="6" t="s">
        <v>335</v>
      </c>
      <c r="F324" s="6" t="s">
        <v>335</v>
      </c>
    </row>
    <row r="325" spans="1:6" x14ac:dyDescent="0.25">
      <c r="A325" s="5">
        <v>322</v>
      </c>
      <c r="B325" s="6" t="s">
        <v>335</v>
      </c>
      <c r="C325" s="6">
        <v>0</v>
      </c>
      <c r="D325" s="6">
        <v>0</v>
      </c>
      <c r="E325" s="6" t="s">
        <v>335</v>
      </c>
      <c r="F325" s="6" t="s">
        <v>335</v>
      </c>
    </row>
    <row r="326" spans="1:6" x14ac:dyDescent="0.25">
      <c r="A326" s="5">
        <v>323</v>
      </c>
      <c r="B326" s="6" t="s">
        <v>335</v>
      </c>
      <c r="C326" s="6">
        <v>0</v>
      </c>
      <c r="D326" s="6">
        <v>0</v>
      </c>
      <c r="E326" s="6" t="s">
        <v>335</v>
      </c>
      <c r="F326" s="6" t="s">
        <v>335</v>
      </c>
    </row>
    <row r="327" spans="1:6" x14ac:dyDescent="0.25">
      <c r="A327" s="5">
        <v>324</v>
      </c>
      <c r="B327" s="6" t="s">
        <v>335</v>
      </c>
      <c r="C327" s="6">
        <v>0</v>
      </c>
      <c r="D327" s="6">
        <v>0</v>
      </c>
      <c r="E327" s="6" t="s">
        <v>335</v>
      </c>
      <c r="F327" s="6" t="s">
        <v>335</v>
      </c>
    </row>
    <row r="328" spans="1:6" x14ac:dyDescent="0.25">
      <c r="A328" s="5">
        <v>325</v>
      </c>
      <c r="B328" s="6" t="s">
        <v>335</v>
      </c>
      <c r="C328" s="6">
        <v>0</v>
      </c>
      <c r="D328" s="6">
        <v>0</v>
      </c>
      <c r="E328" s="6" t="s">
        <v>335</v>
      </c>
      <c r="F328" s="6" t="s">
        <v>335</v>
      </c>
    </row>
    <row r="329" spans="1:6" x14ac:dyDescent="0.25">
      <c r="A329" s="5">
        <v>326</v>
      </c>
      <c r="B329" s="6" t="s">
        <v>335</v>
      </c>
      <c r="C329" s="6">
        <v>0</v>
      </c>
      <c r="D329" s="6">
        <v>0</v>
      </c>
      <c r="E329" s="6" t="s">
        <v>335</v>
      </c>
      <c r="F329" s="6" t="s">
        <v>335</v>
      </c>
    </row>
    <row r="330" spans="1:6" x14ac:dyDescent="0.25">
      <c r="A330" s="5">
        <v>327</v>
      </c>
      <c r="B330" s="6" t="s">
        <v>335</v>
      </c>
      <c r="C330" s="6">
        <v>0</v>
      </c>
      <c r="D330" s="6">
        <v>0</v>
      </c>
      <c r="E330" s="6" t="s">
        <v>335</v>
      </c>
      <c r="F330" s="6" t="s">
        <v>335</v>
      </c>
    </row>
    <row r="331" spans="1:6" x14ac:dyDescent="0.25">
      <c r="A331" s="5">
        <v>328</v>
      </c>
      <c r="B331" s="6" t="s">
        <v>335</v>
      </c>
      <c r="C331" s="6">
        <v>0</v>
      </c>
      <c r="D331" s="6">
        <v>0</v>
      </c>
      <c r="E331" s="6" t="s">
        <v>335</v>
      </c>
      <c r="F331" s="6" t="s">
        <v>335</v>
      </c>
    </row>
    <row r="332" spans="1:6" x14ac:dyDescent="0.25">
      <c r="A332" s="5">
        <v>329</v>
      </c>
      <c r="B332" s="6" t="s">
        <v>335</v>
      </c>
      <c r="C332" s="6">
        <v>0</v>
      </c>
      <c r="D332" s="6">
        <v>0</v>
      </c>
      <c r="E332" s="6" t="s">
        <v>335</v>
      </c>
      <c r="F332" s="6" t="s">
        <v>335</v>
      </c>
    </row>
    <row r="333" spans="1:6" x14ac:dyDescent="0.25">
      <c r="A333" s="5">
        <v>330</v>
      </c>
      <c r="B333" s="6" t="s">
        <v>335</v>
      </c>
      <c r="C333" s="6">
        <v>0</v>
      </c>
      <c r="D333" s="6">
        <v>0</v>
      </c>
      <c r="E333" s="6" t="s">
        <v>335</v>
      </c>
      <c r="F333" s="6" t="s">
        <v>335</v>
      </c>
    </row>
    <row r="334" spans="1:6" x14ac:dyDescent="0.25">
      <c r="A334" s="5">
        <v>331</v>
      </c>
      <c r="B334" s="6" t="s">
        <v>335</v>
      </c>
      <c r="C334" s="6">
        <v>0</v>
      </c>
      <c r="D334" s="6">
        <v>0</v>
      </c>
      <c r="E334" s="6" t="s">
        <v>335</v>
      </c>
      <c r="F334" s="6" t="s">
        <v>335</v>
      </c>
    </row>
    <row r="335" spans="1:6" x14ac:dyDescent="0.25">
      <c r="A335" s="5">
        <v>332</v>
      </c>
      <c r="B335" s="6" t="s">
        <v>335</v>
      </c>
      <c r="C335" s="6">
        <v>0</v>
      </c>
      <c r="D335" s="6">
        <v>0</v>
      </c>
      <c r="E335" s="6" t="s">
        <v>335</v>
      </c>
      <c r="F335" s="6" t="s">
        <v>335</v>
      </c>
    </row>
    <row r="336" spans="1:6" x14ac:dyDescent="0.25">
      <c r="A336" s="5">
        <v>333</v>
      </c>
      <c r="B336" s="6" t="s">
        <v>335</v>
      </c>
      <c r="C336" s="6">
        <v>0</v>
      </c>
      <c r="D336" s="6">
        <v>0</v>
      </c>
      <c r="E336" s="6" t="s">
        <v>335</v>
      </c>
      <c r="F336" s="6" t="s">
        <v>335</v>
      </c>
    </row>
    <row r="337" spans="1:6" x14ac:dyDescent="0.25">
      <c r="A337" s="5">
        <v>334</v>
      </c>
      <c r="B337" s="6" t="s">
        <v>335</v>
      </c>
      <c r="C337" s="6">
        <v>0</v>
      </c>
      <c r="D337" s="6">
        <v>0</v>
      </c>
      <c r="E337" s="6" t="s">
        <v>335</v>
      </c>
      <c r="F337" s="6" t="s">
        <v>335</v>
      </c>
    </row>
    <row r="338" spans="1:6" x14ac:dyDescent="0.25">
      <c r="A338" s="5">
        <v>335</v>
      </c>
      <c r="B338" s="6" t="s">
        <v>335</v>
      </c>
      <c r="C338" s="6">
        <v>0</v>
      </c>
      <c r="D338" s="6">
        <v>0</v>
      </c>
      <c r="E338" s="6" t="s">
        <v>335</v>
      </c>
      <c r="F338" s="6" t="s">
        <v>335</v>
      </c>
    </row>
    <row r="339" spans="1:6" x14ac:dyDescent="0.25">
      <c r="A339" s="5">
        <v>336</v>
      </c>
      <c r="B339" s="6" t="s">
        <v>335</v>
      </c>
      <c r="C339" s="6">
        <v>0</v>
      </c>
      <c r="D339" s="6">
        <v>0</v>
      </c>
      <c r="E339" s="6" t="s">
        <v>335</v>
      </c>
      <c r="F339" s="6" t="s">
        <v>335</v>
      </c>
    </row>
    <row r="340" spans="1:6" x14ac:dyDescent="0.25">
      <c r="A340" s="5">
        <v>337</v>
      </c>
      <c r="B340" s="6" t="s">
        <v>335</v>
      </c>
      <c r="C340" s="6">
        <v>0</v>
      </c>
      <c r="D340" s="6">
        <v>0</v>
      </c>
      <c r="E340" s="6" t="s">
        <v>335</v>
      </c>
      <c r="F340" s="6" t="s">
        <v>335</v>
      </c>
    </row>
    <row r="341" spans="1:6" x14ac:dyDescent="0.25">
      <c r="A341" s="5">
        <v>338</v>
      </c>
      <c r="B341" s="6" t="s">
        <v>335</v>
      </c>
      <c r="C341" s="6">
        <v>0</v>
      </c>
      <c r="D341" s="6">
        <v>0</v>
      </c>
      <c r="E341" s="6" t="s">
        <v>335</v>
      </c>
      <c r="F341" s="6" t="s">
        <v>335</v>
      </c>
    </row>
    <row r="342" spans="1:6" x14ac:dyDescent="0.25">
      <c r="A342" s="5">
        <v>339</v>
      </c>
      <c r="B342" s="6" t="s">
        <v>335</v>
      </c>
      <c r="C342" s="6">
        <v>0</v>
      </c>
      <c r="D342" s="6">
        <v>0</v>
      </c>
      <c r="E342" s="6" t="s">
        <v>335</v>
      </c>
      <c r="F342" s="6" t="s">
        <v>335</v>
      </c>
    </row>
    <row r="343" spans="1:6" x14ac:dyDescent="0.25">
      <c r="A343" s="5">
        <v>340</v>
      </c>
      <c r="B343" s="6" t="s">
        <v>335</v>
      </c>
      <c r="C343" s="6">
        <v>0</v>
      </c>
      <c r="D343" s="6">
        <v>0</v>
      </c>
      <c r="E343" s="6" t="s">
        <v>335</v>
      </c>
      <c r="F343" s="6" t="s">
        <v>335</v>
      </c>
    </row>
    <row r="344" spans="1:6" x14ac:dyDescent="0.25">
      <c r="A344" s="5">
        <v>341</v>
      </c>
      <c r="B344" s="6" t="s">
        <v>335</v>
      </c>
      <c r="C344" s="6">
        <v>0</v>
      </c>
      <c r="D344" s="6">
        <v>0</v>
      </c>
      <c r="E344" s="6" t="s">
        <v>335</v>
      </c>
      <c r="F344" s="6" t="s">
        <v>335</v>
      </c>
    </row>
    <row r="345" spans="1:6" x14ac:dyDescent="0.25">
      <c r="A345" s="5">
        <v>342</v>
      </c>
      <c r="B345" s="6" t="s">
        <v>335</v>
      </c>
      <c r="C345" s="6">
        <v>0</v>
      </c>
      <c r="D345" s="6">
        <v>0</v>
      </c>
      <c r="E345" s="6" t="s">
        <v>335</v>
      </c>
      <c r="F345" s="6" t="s">
        <v>335</v>
      </c>
    </row>
    <row r="346" spans="1:6" x14ac:dyDescent="0.25">
      <c r="A346" s="5">
        <v>343</v>
      </c>
      <c r="B346" s="6" t="s">
        <v>335</v>
      </c>
      <c r="C346" s="6">
        <v>0</v>
      </c>
      <c r="D346" s="6">
        <v>0</v>
      </c>
      <c r="E346" s="6" t="s">
        <v>335</v>
      </c>
      <c r="F346" s="6" t="s">
        <v>335</v>
      </c>
    </row>
    <row r="347" spans="1:6" x14ac:dyDescent="0.25">
      <c r="A347" s="5">
        <v>344</v>
      </c>
      <c r="B347" s="6" t="s">
        <v>335</v>
      </c>
      <c r="C347" s="6">
        <v>0</v>
      </c>
      <c r="D347" s="6">
        <v>0</v>
      </c>
      <c r="E347" s="6" t="s">
        <v>335</v>
      </c>
      <c r="F347" s="6" t="s">
        <v>335</v>
      </c>
    </row>
    <row r="348" spans="1:6" x14ac:dyDescent="0.25">
      <c r="A348" s="5">
        <v>345</v>
      </c>
      <c r="B348" s="6" t="s">
        <v>335</v>
      </c>
      <c r="C348" s="6">
        <v>0</v>
      </c>
      <c r="D348" s="6">
        <v>0</v>
      </c>
      <c r="E348" s="6" t="s">
        <v>335</v>
      </c>
      <c r="F348" s="6" t="s">
        <v>335</v>
      </c>
    </row>
    <row r="349" spans="1:6" x14ac:dyDescent="0.25">
      <c r="A349" s="5">
        <v>346</v>
      </c>
      <c r="B349" s="6" t="s">
        <v>335</v>
      </c>
      <c r="C349" s="6">
        <v>0</v>
      </c>
      <c r="D349" s="6">
        <v>0</v>
      </c>
      <c r="E349" s="6" t="s">
        <v>335</v>
      </c>
      <c r="F349" s="6" t="s">
        <v>335</v>
      </c>
    </row>
    <row r="350" spans="1:6" x14ac:dyDescent="0.25">
      <c r="A350" s="5">
        <v>347</v>
      </c>
      <c r="B350" s="6" t="s">
        <v>335</v>
      </c>
      <c r="C350" s="6">
        <v>0</v>
      </c>
      <c r="D350" s="6">
        <v>0</v>
      </c>
      <c r="E350" s="6" t="s">
        <v>335</v>
      </c>
      <c r="F350" s="6" t="s">
        <v>335</v>
      </c>
    </row>
    <row r="351" spans="1:6" x14ac:dyDescent="0.25">
      <c r="A351" s="5">
        <v>348</v>
      </c>
      <c r="B351" s="6" t="s">
        <v>335</v>
      </c>
      <c r="C351" s="6">
        <v>0</v>
      </c>
      <c r="D351" s="6">
        <v>0</v>
      </c>
      <c r="E351" s="6" t="s">
        <v>335</v>
      </c>
      <c r="F351" s="6" t="s">
        <v>335</v>
      </c>
    </row>
    <row r="352" spans="1:6" x14ac:dyDescent="0.25">
      <c r="A352" s="5">
        <v>349</v>
      </c>
      <c r="B352" s="6" t="s">
        <v>335</v>
      </c>
      <c r="C352" s="6">
        <v>0</v>
      </c>
      <c r="D352" s="6">
        <v>0</v>
      </c>
      <c r="E352" s="6" t="s">
        <v>335</v>
      </c>
      <c r="F352" s="6" t="s">
        <v>335</v>
      </c>
    </row>
    <row r="353" spans="1:6" x14ac:dyDescent="0.25">
      <c r="A353" s="5">
        <v>350</v>
      </c>
      <c r="B353" s="6" t="s">
        <v>335</v>
      </c>
      <c r="C353" s="6">
        <v>0</v>
      </c>
      <c r="D353" s="6">
        <v>0</v>
      </c>
      <c r="E353" s="6" t="s">
        <v>335</v>
      </c>
      <c r="F353" s="6" t="s">
        <v>335</v>
      </c>
    </row>
    <row r="354" spans="1:6" x14ac:dyDescent="0.25">
      <c r="A354" s="5">
        <v>351</v>
      </c>
      <c r="B354" s="6" t="s">
        <v>335</v>
      </c>
      <c r="C354" s="6">
        <v>0</v>
      </c>
      <c r="D354" s="6">
        <v>0</v>
      </c>
      <c r="E354" s="6" t="s">
        <v>335</v>
      </c>
      <c r="F354" s="6" t="s">
        <v>335</v>
      </c>
    </row>
    <row r="355" spans="1:6" x14ac:dyDescent="0.25">
      <c r="A355" s="5">
        <v>352</v>
      </c>
      <c r="B355" s="6" t="s">
        <v>335</v>
      </c>
      <c r="C355" s="6">
        <v>0</v>
      </c>
      <c r="D355" s="6">
        <v>0</v>
      </c>
      <c r="E355" s="6" t="s">
        <v>335</v>
      </c>
      <c r="F355" s="6" t="s">
        <v>335</v>
      </c>
    </row>
    <row r="356" spans="1:6" x14ac:dyDescent="0.25">
      <c r="A356" s="5">
        <v>353</v>
      </c>
      <c r="B356" s="6" t="s">
        <v>335</v>
      </c>
      <c r="C356" s="6">
        <v>0</v>
      </c>
      <c r="D356" s="6">
        <v>0</v>
      </c>
      <c r="E356" s="6" t="s">
        <v>335</v>
      </c>
      <c r="F356" s="6" t="s">
        <v>335</v>
      </c>
    </row>
    <row r="357" spans="1:6" x14ac:dyDescent="0.25">
      <c r="A357" s="5">
        <v>354</v>
      </c>
      <c r="B357" s="6" t="s">
        <v>335</v>
      </c>
      <c r="C357" s="6">
        <v>0</v>
      </c>
      <c r="D357" s="6">
        <v>0</v>
      </c>
      <c r="E357" s="6" t="s">
        <v>335</v>
      </c>
      <c r="F357" s="6" t="s">
        <v>335</v>
      </c>
    </row>
    <row r="358" spans="1:6" x14ac:dyDescent="0.25">
      <c r="A358" s="5">
        <v>355</v>
      </c>
      <c r="B358" s="6" t="s">
        <v>335</v>
      </c>
      <c r="C358" s="6">
        <v>0</v>
      </c>
      <c r="D358" s="6">
        <v>0</v>
      </c>
      <c r="E358" s="6" t="s">
        <v>335</v>
      </c>
      <c r="F358" s="6" t="s">
        <v>335</v>
      </c>
    </row>
    <row r="359" spans="1:6" x14ac:dyDescent="0.25">
      <c r="A359" s="5">
        <v>356</v>
      </c>
      <c r="B359" s="6" t="s">
        <v>335</v>
      </c>
      <c r="C359" s="6">
        <v>0</v>
      </c>
      <c r="D359" s="6">
        <v>0</v>
      </c>
      <c r="E359" s="6" t="s">
        <v>335</v>
      </c>
      <c r="F359" s="6" t="s">
        <v>335</v>
      </c>
    </row>
    <row r="360" spans="1:6" x14ac:dyDescent="0.25">
      <c r="A360" s="5">
        <v>357</v>
      </c>
      <c r="B360" s="6" t="s">
        <v>335</v>
      </c>
      <c r="C360" s="6">
        <v>0</v>
      </c>
      <c r="D360" s="6">
        <v>0</v>
      </c>
      <c r="E360" s="6" t="s">
        <v>335</v>
      </c>
      <c r="F360" s="6" t="s">
        <v>335</v>
      </c>
    </row>
    <row r="361" spans="1:6" x14ac:dyDescent="0.25">
      <c r="A361" s="5">
        <v>358</v>
      </c>
      <c r="B361" s="6" t="s">
        <v>335</v>
      </c>
      <c r="C361" s="6">
        <v>0</v>
      </c>
      <c r="D361" s="6">
        <v>0</v>
      </c>
      <c r="E361" s="6" t="s">
        <v>335</v>
      </c>
      <c r="F361" s="6" t="s">
        <v>335</v>
      </c>
    </row>
    <row r="362" spans="1:6" x14ac:dyDescent="0.25">
      <c r="A362" s="5">
        <v>359</v>
      </c>
      <c r="B362" s="6" t="s">
        <v>335</v>
      </c>
      <c r="C362" s="6">
        <v>0</v>
      </c>
      <c r="D362" s="6">
        <v>0</v>
      </c>
      <c r="E362" s="6" t="s">
        <v>335</v>
      </c>
      <c r="F362" s="6" t="s">
        <v>335</v>
      </c>
    </row>
    <row r="363" spans="1:6" x14ac:dyDescent="0.25">
      <c r="A363" s="5">
        <v>360</v>
      </c>
      <c r="B363" s="6" t="s">
        <v>335</v>
      </c>
      <c r="C363" s="6">
        <v>0</v>
      </c>
      <c r="D363" s="6">
        <v>0</v>
      </c>
      <c r="E363" s="6" t="s">
        <v>335</v>
      </c>
      <c r="F363" s="6" t="s">
        <v>335</v>
      </c>
    </row>
    <row r="364" spans="1:6" x14ac:dyDescent="0.25">
      <c r="A364" s="5">
        <v>361</v>
      </c>
      <c r="B364" s="6" t="s">
        <v>335</v>
      </c>
      <c r="C364" s="6">
        <v>0</v>
      </c>
      <c r="D364" s="6">
        <v>0</v>
      </c>
      <c r="E364" s="6" t="s">
        <v>335</v>
      </c>
      <c r="F364" s="6" t="s">
        <v>335</v>
      </c>
    </row>
    <row r="365" spans="1:6" x14ac:dyDescent="0.25">
      <c r="A365" s="5">
        <v>362</v>
      </c>
      <c r="B365" s="6" t="s">
        <v>335</v>
      </c>
      <c r="C365" s="6">
        <v>0</v>
      </c>
      <c r="D365" s="6">
        <v>0</v>
      </c>
      <c r="E365" s="6" t="s">
        <v>335</v>
      </c>
      <c r="F365" s="6" t="s">
        <v>335</v>
      </c>
    </row>
    <row r="366" spans="1:6" x14ac:dyDescent="0.25">
      <c r="A366" s="5">
        <v>363</v>
      </c>
      <c r="B366" s="6" t="s">
        <v>335</v>
      </c>
      <c r="C366" s="6">
        <v>0</v>
      </c>
      <c r="D366" s="6">
        <v>0</v>
      </c>
      <c r="E366" s="6" t="s">
        <v>335</v>
      </c>
      <c r="F366" s="6" t="s">
        <v>335</v>
      </c>
    </row>
    <row r="367" spans="1:6" x14ac:dyDescent="0.25">
      <c r="A367" s="5">
        <v>364</v>
      </c>
      <c r="B367" s="6" t="s">
        <v>335</v>
      </c>
      <c r="C367" s="6">
        <v>0</v>
      </c>
      <c r="D367" s="6">
        <v>0</v>
      </c>
      <c r="E367" s="6" t="s">
        <v>335</v>
      </c>
      <c r="F367" s="6" t="s">
        <v>335</v>
      </c>
    </row>
    <row r="368" spans="1:6" x14ac:dyDescent="0.25">
      <c r="A368" s="5">
        <v>365</v>
      </c>
      <c r="B368" s="6" t="s">
        <v>335</v>
      </c>
      <c r="C368" s="6">
        <v>0</v>
      </c>
      <c r="D368" s="6">
        <v>0</v>
      </c>
      <c r="E368" s="6" t="s">
        <v>335</v>
      </c>
      <c r="F368" s="6" t="s">
        <v>335</v>
      </c>
    </row>
    <row r="369" spans="1:6" x14ac:dyDescent="0.25">
      <c r="A369" s="5">
        <v>366</v>
      </c>
      <c r="B369" s="6" t="s">
        <v>335</v>
      </c>
      <c r="C369" s="6">
        <v>0</v>
      </c>
      <c r="D369" s="6">
        <v>0</v>
      </c>
      <c r="E369" s="6" t="s">
        <v>335</v>
      </c>
      <c r="F369" s="6" t="s">
        <v>335</v>
      </c>
    </row>
    <row r="370" spans="1:6" x14ac:dyDescent="0.25">
      <c r="A370" s="5">
        <v>367</v>
      </c>
      <c r="B370" s="6" t="s">
        <v>335</v>
      </c>
      <c r="C370" s="6">
        <v>0</v>
      </c>
      <c r="D370" s="6">
        <v>0</v>
      </c>
      <c r="E370" s="6" t="s">
        <v>335</v>
      </c>
      <c r="F370" s="6" t="s">
        <v>335</v>
      </c>
    </row>
    <row r="371" spans="1:6" x14ac:dyDescent="0.25">
      <c r="A371" s="5">
        <v>368</v>
      </c>
      <c r="B371" s="6" t="s">
        <v>335</v>
      </c>
      <c r="C371" s="6">
        <v>0</v>
      </c>
      <c r="D371" s="6">
        <v>0</v>
      </c>
      <c r="E371" s="6" t="s">
        <v>335</v>
      </c>
      <c r="F371" s="6" t="s">
        <v>335</v>
      </c>
    </row>
    <row r="372" spans="1:6" x14ac:dyDescent="0.25">
      <c r="A372" s="5">
        <v>369</v>
      </c>
      <c r="B372" s="6" t="s">
        <v>335</v>
      </c>
      <c r="C372" s="6">
        <v>0</v>
      </c>
      <c r="D372" s="6">
        <v>0</v>
      </c>
      <c r="E372" s="6" t="s">
        <v>335</v>
      </c>
      <c r="F372" s="6" t="s">
        <v>335</v>
      </c>
    </row>
    <row r="373" spans="1:6" x14ac:dyDescent="0.25">
      <c r="A373" s="5">
        <v>370</v>
      </c>
      <c r="B373" s="6" t="s">
        <v>335</v>
      </c>
      <c r="C373" s="6">
        <v>0</v>
      </c>
      <c r="D373" s="6">
        <v>0</v>
      </c>
      <c r="E373" s="6" t="s">
        <v>335</v>
      </c>
      <c r="F373" s="6" t="s">
        <v>335</v>
      </c>
    </row>
    <row r="374" spans="1:6" x14ac:dyDescent="0.25">
      <c r="A374" s="5">
        <v>371</v>
      </c>
      <c r="B374" s="6" t="s">
        <v>335</v>
      </c>
      <c r="C374" s="6">
        <v>0</v>
      </c>
      <c r="D374" s="6">
        <v>0</v>
      </c>
      <c r="E374" s="6" t="s">
        <v>335</v>
      </c>
      <c r="F374" s="6" t="s">
        <v>335</v>
      </c>
    </row>
    <row r="375" spans="1:6" x14ac:dyDescent="0.25">
      <c r="A375" s="5">
        <v>372</v>
      </c>
      <c r="B375" s="6" t="s">
        <v>335</v>
      </c>
      <c r="C375" s="6">
        <v>0</v>
      </c>
      <c r="D375" s="6">
        <v>0</v>
      </c>
      <c r="E375" s="6" t="s">
        <v>335</v>
      </c>
      <c r="F375" s="6" t="s">
        <v>335</v>
      </c>
    </row>
    <row r="376" spans="1:6" x14ac:dyDescent="0.25">
      <c r="A376" s="5">
        <v>373</v>
      </c>
      <c r="B376" s="6" t="s">
        <v>335</v>
      </c>
      <c r="C376" s="6">
        <v>0</v>
      </c>
      <c r="D376" s="6">
        <v>0</v>
      </c>
      <c r="E376" s="6" t="s">
        <v>335</v>
      </c>
      <c r="F376" s="6" t="s">
        <v>335</v>
      </c>
    </row>
    <row r="377" spans="1:6" x14ac:dyDescent="0.25">
      <c r="A377" s="5">
        <v>374</v>
      </c>
      <c r="B377" s="6" t="s">
        <v>335</v>
      </c>
      <c r="C377" s="6">
        <v>0</v>
      </c>
      <c r="D377" s="6">
        <v>0</v>
      </c>
      <c r="E377" s="6" t="s">
        <v>335</v>
      </c>
      <c r="F377" s="6" t="s">
        <v>335</v>
      </c>
    </row>
    <row r="378" spans="1:6" x14ac:dyDescent="0.25">
      <c r="A378" s="5">
        <v>375</v>
      </c>
      <c r="B378" s="6" t="s">
        <v>335</v>
      </c>
      <c r="C378" s="6">
        <v>0</v>
      </c>
      <c r="D378" s="6">
        <v>0</v>
      </c>
      <c r="E378" s="6" t="s">
        <v>335</v>
      </c>
      <c r="F378" s="6" t="s">
        <v>335</v>
      </c>
    </row>
    <row r="379" spans="1:6" x14ac:dyDescent="0.25">
      <c r="A379" s="5">
        <v>376</v>
      </c>
      <c r="B379" s="6" t="s">
        <v>335</v>
      </c>
      <c r="C379" s="6">
        <v>0</v>
      </c>
      <c r="D379" s="6">
        <v>0</v>
      </c>
      <c r="E379" s="6" t="s">
        <v>335</v>
      </c>
      <c r="F379" s="6" t="s">
        <v>335</v>
      </c>
    </row>
    <row r="380" spans="1:6" x14ac:dyDescent="0.25">
      <c r="A380" s="5">
        <v>377</v>
      </c>
      <c r="B380" s="6" t="s">
        <v>335</v>
      </c>
      <c r="C380" s="6">
        <v>0</v>
      </c>
      <c r="D380" s="6">
        <v>0</v>
      </c>
      <c r="E380" s="6" t="s">
        <v>335</v>
      </c>
      <c r="F380" s="6" t="s">
        <v>335</v>
      </c>
    </row>
    <row r="381" spans="1:6" x14ac:dyDescent="0.25">
      <c r="A381" s="5">
        <v>378</v>
      </c>
      <c r="B381" s="6" t="s">
        <v>335</v>
      </c>
      <c r="C381" s="6">
        <v>0</v>
      </c>
      <c r="D381" s="6">
        <v>0</v>
      </c>
      <c r="E381" s="6" t="s">
        <v>335</v>
      </c>
      <c r="F381" s="6" t="s">
        <v>335</v>
      </c>
    </row>
    <row r="382" spans="1:6" x14ac:dyDescent="0.25">
      <c r="A382" s="5">
        <v>379</v>
      </c>
      <c r="B382" s="6" t="s">
        <v>335</v>
      </c>
      <c r="C382" s="6">
        <v>0</v>
      </c>
      <c r="D382" s="6">
        <v>0</v>
      </c>
      <c r="E382" s="6" t="s">
        <v>335</v>
      </c>
      <c r="F382" s="6" t="s">
        <v>335</v>
      </c>
    </row>
    <row r="383" spans="1:6" x14ac:dyDescent="0.25">
      <c r="A383" s="5">
        <v>380</v>
      </c>
      <c r="B383" s="6" t="s">
        <v>335</v>
      </c>
      <c r="C383" s="6">
        <v>0</v>
      </c>
      <c r="D383" s="6">
        <v>0</v>
      </c>
      <c r="E383" s="6" t="s">
        <v>335</v>
      </c>
      <c r="F383" s="6" t="s">
        <v>335</v>
      </c>
    </row>
    <row r="384" spans="1:6" x14ac:dyDescent="0.25">
      <c r="A384" s="5">
        <v>381</v>
      </c>
      <c r="B384" s="6" t="s">
        <v>335</v>
      </c>
      <c r="C384" s="6">
        <v>0</v>
      </c>
      <c r="D384" s="6">
        <v>0</v>
      </c>
      <c r="E384" s="6" t="s">
        <v>335</v>
      </c>
      <c r="F384" s="6" t="s">
        <v>335</v>
      </c>
    </row>
    <row r="385" spans="1:6" x14ac:dyDescent="0.25">
      <c r="A385" s="5">
        <v>382</v>
      </c>
      <c r="B385" s="6" t="s">
        <v>335</v>
      </c>
      <c r="C385" s="6">
        <v>0</v>
      </c>
      <c r="D385" s="6">
        <v>0</v>
      </c>
      <c r="E385" s="6" t="s">
        <v>335</v>
      </c>
      <c r="F385" s="6" t="s">
        <v>335</v>
      </c>
    </row>
    <row r="386" spans="1:6" x14ac:dyDescent="0.25">
      <c r="A386" s="5">
        <v>383</v>
      </c>
      <c r="B386" s="6" t="s">
        <v>335</v>
      </c>
      <c r="C386" s="6">
        <v>0</v>
      </c>
      <c r="D386" s="6">
        <v>0</v>
      </c>
      <c r="E386" s="6" t="s">
        <v>335</v>
      </c>
      <c r="F386" s="6" t="s">
        <v>335</v>
      </c>
    </row>
    <row r="387" spans="1:6" x14ac:dyDescent="0.25">
      <c r="A387" s="5">
        <v>384</v>
      </c>
      <c r="B387" s="6" t="s">
        <v>335</v>
      </c>
      <c r="C387" s="6">
        <v>0</v>
      </c>
      <c r="D387" s="6">
        <v>0</v>
      </c>
      <c r="E387" s="6" t="s">
        <v>335</v>
      </c>
      <c r="F387" s="6" t="s">
        <v>335</v>
      </c>
    </row>
    <row r="388" spans="1:6" x14ac:dyDescent="0.25">
      <c r="A388" s="5">
        <v>385</v>
      </c>
      <c r="B388" s="6" t="s">
        <v>335</v>
      </c>
      <c r="C388" s="6">
        <v>0</v>
      </c>
      <c r="D388" s="6">
        <v>0</v>
      </c>
      <c r="E388" s="6" t="s">
        <v>335</v>
      </c>
      <c r="F388" s="6" t="s">
        <v>335</v>
      </c>
    </row>
    <row r="389" spans="1:6" x14ac:dyDescent="0.25">
      <c r="A389" s="5">
        <v>386</v>
      </c>
      <c r="B389" s="6" t="s">
        <v>335</v>
      </c>
      <c r="C389" s="6">
        <v>0</v>
      </c>
      <c r="D389" s="6">
        <v>0</v>
      </c>
      <c r="E389" s="6" t="s">
        <v>335</v>
      </c>
      <c r="F389" s="6" t="s">
        <v>335</v>
      </c>
    </row>
    <row r="390" spans="1:6" x14ac:dyDescent="0.25">
      <c r="A390" s="5">
        <v>387</v>
      </c>
      <c r="B390" s="6" t="s">
        <v>335</v>
      </c>
      <c r="C390" s="6">
        <v>0</v>
      </c>
      <c r="D390" s="6">
        <v>0</v>
      </c>
      <c r="E390" s="6" t="s">
        <v>335</v>
      </c>
      <c r="F390" s="6" t="s">
        <v>335</v>
      </c>
    </row>
    <row r="391" spans="1:6" x14ac:dyDescent="0.25">
      <c r="A391" s="5">
        <v>388</v>
      </c>
      <c r="B391" s="6" t="s">
        <v>335</v>
      </c>
      <c r="C391" s="6">
        <v>0</v>
      </c>
      <c r="D391" s="6">
        <v>0</v>
      </c>
      <c r="E391" s="6" t="s">
        <v>335</v>
      </c>
      <c r="F391" s="6" t="s">
        <v>335</v>
      </c>
    </row>
    <row r="392" spans="1:6" x14ac:dyDescent="0.25">
      <c r="A392" s="5">
        <v>389</v>
      </c>
      <c r="B392" s="6" t="s">
        <v>335</v>
      </c>
      <c r="C392" s="6">
        <v>0</v>
      </c>
      <c r="D392" s="6">
        <v>0</v>
      </c>
      <c r="E392" s="6" t="s">
        <v>335</v>
      </c>
      <c r="F392" s="6" t="s">
        <v>335</v>
      </c>
    </row>
    <row r="393" spans="1:6" x14ac:dyDescent="0.25">
      <c r="A393" s="5">
        <v>390</v>
      </c>
      <c r="B393" s="6" t="s">
        <v>335</v>
      </c>
      <c r="C393" s="6">
        <v>0</v>
      </c>
      <c r="D393" s="6">
        <v>0</v>
      </c>
      <c r="E393" s="6" t="s">
        <v>335</v>
      </c>
      <c r="F393" s="6" t="s">
        <v>335</v>
      </c>
    </row>
    <row r="394" spans="1:6" x14ac:dyDescent="0.25">
      <c r="A394" s="5">
        <v>391</v>
      </c>
      <c r="B394" s="6" t="s">
        <v>335</v>
      </c>
      <c r="C394" s="6">
        <v>0</v>
      </c>
      <c r="D394" s="6">
        <v>0</v>
      </c>
      <c r="E394" s="6" t="s">
        <v>335</v>
      </c>
      <c r="F394" s="6" t="s">
        <v>335</v>
      </c>
    </row>
    <row r="395" spans="1:6" x14ac:dyDescent="0.25">
      <c r="A395" s="5">
        <v>392</v>
      </c>
      <c r="B395" s="6" t="s">
        <v>335</v>
      </c>
      <c r="C395" s="6">
        <v>0</v>
      </c>
      <c r="D395" s="6">
        <v>0</v>
      </c>
      <c r="E395" s="6" t="s">
        <v>335</v>
      </c>
      <c r="F395" s="6" t="s">
        <v>335</v>
      </c>
    </row>
    <row r="396" spans="1:6" x14ac:dyDescent="0.25">
      <c r="A396" s="5">
        <v>393</v>
      </c>
      <c r="B396" s="6" t="s">
        <v>335</v>
      </c>
      <c r="C396" s="6">
        <v>0</v>
      </c>
      <c r="D396" s="6">
        <v>0</v>
      </c>
      <c r="E396" s="6" t="s">
        <v>335</v>
      </c>
      <c r="F396" s="6" t="s">
        <v>335</v>
      </c>
    </row>
    <row r="397" spans="1:6" x14ac:dyDescent="0.25">
      <c r="A397" s="5">
        <v>394</v>
      </c>
      <c r="B397" s="6" t="s">
        <v>335</v>
      </c>
      <c r="C397" s="6">
        <v>0</v>
      </c>
      <c r="D397" s="6">
        <v>0</v>
      </c>
      <c r="E397" s="6" t="s">
        <v>335</v>
      </c>
      <c r="F397" s="6" t="s">
        <v>335</v>
      </c>
    </row>
    <row r="398" spans="1:6" x14ac:dyDescent="0.25">
      <c r="A398" s="5">
        <v>395</v>
      </c>
      <c r="B398" s="6" t="s">
        <v>335</v>
      </c>
      <c r="C398" s="6">
        <v>0</v>
      </c>
      <c r="D398" s="6">
        <v>0</v>
      </c>
      <c r="E398" s="6" t="s">
        <v>335</v>
      </c>
      <c r="F398" s="6" t="s">
        <v>335</v>
      </c>
    </row>
    <row r="399" spans="1:6" x14ac:dyDescent="0.25">
      <c r="A399" s="5">
        <v>396</v>
      </c>
      <c r="B399" s="6" t="s">
        <v>335</v>
      </c>
      <c r="C399" s="6">
        <v>0</v>
      </c>
      <c r="D399" s="6">
        <v>0</v>
      </c>
      <c r="E399" s="6" t="s">
        <v>335</v>
      </c>
      <c r="F399" s="6" t="s">
        <v>335</v>
      </c>
    </row>
    <row r="400" spans="1:6" x14ac:dyDescent="0.25">
      <c r="A400" s="5">
        <v>397</v>
      </c>
      <c r="B400" s="6" t="s">
        <v>335</v>
      </c>
      <c r="C400" s="6">
        <v>0</v>
      </c>
      <c r="D400" s="6">
        <v>0</v>
      </c>
      <c r="E400" s="6" t="s">
        <v>335</v>
      </c>
      <c r="F400" s="6" t="s">
        <v>335</v>
      </c>
    </row>
    <row r="401" spans="1:6" x14ac:dyDescent="0.25">
      <c r="A401" s="5">
        <v>398</v>
      </c>
      <c r="B401" s="6" t="s">
        <v>335</v>
      </c>
      <c r="C401" s="6">
        <v>0</v>
      </c>
      <c r="D401" s="6">
        <v>0</v>
      </c>
      <c r="E401" s="6" t="s">
        <v>335</v>
      </c>
      <c r="F401" s="6" t="s">
        <v>335</v>
      </c>
    </row>
    <row r="402" spans="1:6" x14ac:dyDescent="0.25">
      <c r="A402" s="5">
        <v>399</v>
      </c>
      <c r="B402" s="6" t="s">
        <v>335</v>
      </c>
      <c r="C402" s="6">
        <v>0</v>
      </c>
      <c r="D402" s="6">
        <v>0</v>
      </c>
      <c r="E402" s="6" t="s">
        <v>335</v>
      </c>
      <c r="F402" s="6" t="s">
        <v>335</v>
      </c>
    </row>
    <row r="403" spans="1:6" x14ac:dyDescent="0.25">
      <c r="A403" s="5">
        <v>400</v>
      </c>
      <c r="B403" s="6" t="s">
        <v>335</v>
      </c>
      <c r="C403" s="6">
        <v>0</v>
      </c>
      <c r="D403" s="6">
        <v>0</v>
      </c>
      <c r="E403" s="6" t="s">
        <v>335</v>
      </c>
      <c r="F403" s="6" t="s">
        <v>335</v>
      </c>
    </row>
    <row r="404" spans="1:6" x14ac:dyDescent="0.25">
      <c r="A404" s="5">
        <v>401</v>
      </c>
      <c r="B404" s="6" t="s">
        <v>335</v>
      </c>
      <c r="C404" s="6">
        <v>0</v>
      </c>
      <c r="D404" s="6">
        <v>0</v>
      </c>
      <c r="E404" s="6" t="s">
        <v>335</v>
      </c>
      <c r="F404" s="6" t="s">
        <v>335</v>
      </c>
    </row>
    <row r="405" spans="1:6" x14ac:dyDescent="0.25">
      <c r="A405" s="5">
        <v>402</v>
      </c>
      <c r="B405" s="6" t="s">
        <v>335</v>
      </c>
      <c r="C405" s="6">
        <v>0</v>
      </c>
      <c r="D405" s="6">
        <v>0</v>
      </c>
      <c r="E405" s="6" t="s">
        <v>335</v>
      </c>
      <c r="F405" s="6" t="s">
        <v>335</v>
      </c>
    </row>
    <row r="406" spans="1:6" x14ac:dyDescent="0.25">
      <c r="A406" s="5">
        <v>403</v>
      </c>
      <c r="B406" s="6" t="s">
        <v>335</v>
      </c>
      <c r="C406" s="6">
        <v>0</v>
      </c>
      <c r="D406" s="6">
        <v>0</v>
      </c>
      <c r="E406" s="6" t="s">
        <v>335</v>
      </c>
      <c r="F406" s="6" t="s">
        <v>335</v>
      </c>
    </row>
    <row r="407" spans="1:6" x14ac:dyDescent="0.25">
      <c r="A407" s="5">
        <v>404</v>
      </c>
      <c r="B407" s="6" t="s">
        <v>335</v>
      </c>
      <c r="C407" s="6">
        <v>0</v>
      </c>
      <c r="D407" s="6">
        <v>0</v>
      </c>
      <c r="E407" s="6" t="s">
        <v>335</v>
      </c>
      <c r="F407" s="6" t="s">
        <v>335</v>
      </c>
    </row>
    <row r="408" spans="1:6" x14ac:dyDescent="0.25">
      <c r="A408" s="5">
        <v>405</v>
      </c>
      <c r="B408" s="6" t="s">
        <v>335</v>
      </c>
      <c r="C408" s="6">
        <v>0</v>
      </c>
      <c r="D408" s="6">
        <v>0</v>
      </c>
      <c r="E408" s="6" t="s">
        <v>335</v>
      </c>
      <c r="F408" s="6" t="s">
        <v>335</v>
      </c>
    </row>
    <row r="409" spans="1:6" x14ac:dyDescent="0.25">
      <c r="A409" s="5">
        <v>406</v>
      </c>
      <c r="B409" s="6" t="s">
        <v>335</v>
      </c>
      <c r="C409" s="6">
        <v>0</v>
      </c>
      <c r="D409" s="6">
        <v>0</v>
      </c>
      <c r="E409" s="6" t="s">
        <v>335</v>
      </c>
      <c r="F409" s="6" t="s">
        <v>335</v>
      </c>
    </row>
    <row r="410" spans="1:6" x14ac:dyDescent="0.25">
      <c r="A410" s="5">
        <v>407</v>
      </c>
      <c r="B410" s="6" t="s">
        <v>335</v>
      </c>
      <c r="C410" s="6">
        <v>0</v>
      </c>
      <c r="D410" s="6">
        <v>0</v>
      </c>
      <c r="E410" s="6" t="s">
        <v>335</v>
      </c>
      <c r="F410" s="6" t="s">
        <v>335</v>
      </c>
    </row>
    <row r="411" spans="1:6" x14ac:dyDescent="0.25">
      <c r="A411" s="5">
        <v>408</v>
      </c>
      <c r="B411" s="6" t="s">
        <v>335</v>
      </c>
      <c r="C411" s="6">
        <v>0</v>
      </c>
      <c r="D411" s="6">
        <v>0</v>
      </c>
      <c r="E411" s="6" t="s">
        <v>335</v>
      </c>
      <c r="F411" s="6" t="s">
        <v>335</v>
      </c>
    </row>
    <row r="412" spans="1:6" x14ac:dyDescent="0.25">
      <c r="A412" s="5">
        <v>409</v>
      </c>
      <c r="B412" s="6" t="s">
        <v>335</v>
      </c>
      <c r="C412" s="6">
        <v>0</v>
      </c>
      <c r="D412" s="6">
        <v>0</v>
      </c>
      <c r="E412" s="6" t="s">
        <v>335</v>
      </c>
      <c r="F412" s="6" t="s">
        <v>335</v>
      </c>
    </row>
    <row r="413" spans="1:6" x14ac:dyDescent="0.25">
      <c r="A413" s="5">
        <v>410</v>
      </c>
      <c r="B413" s="6" t="s">
        <v>335</v>
      </c>
      <c r="C413" s="6">
        <v>0</v>
      </c>
      <c r="D413" s="6">
        <v>0</v>
      </c>
      <c r="E413" s="6" t="s">
        <v>335</v>
      </c>
      <c r="F413" s="6" t="s">
        <v>335</v>
      </c>
    </row>
    <row r="414" spans="1:6" x14ac:dyDescent="0.25">
      <c r="A414" s="5">
        <v>411</v>
      </c>
      <c r="B414" s="6" t="s">
        <v>335</v>
      </c>
      <c r="C414" s="6">
        <v>0</v>
      </c>
      <c r="D414" s="6">
        <v>0</v>
      </c>
      <c r="E414" s="6" t="s">
        <v>335</v>
      </c>
      <c r="F414" s="6" t="s">
        <v>335</v>
      </c>
    </row>
    <row r="415" spans="1:6" x14ac:dyDescent="0.25">
      <c r="A415" s="5">
        <v>412</v>
      </c>
      <c r="B415" s="6" t="s">
        <v>335</v>
      </c>
      <c r="C415" s="6">
        <v>0</v>
      </c>
      <c r="D415" s="6">
        <v>0</v>
      </c>
      <c r="E415" s="6" t="s">
        <v>335</v>
      </c>
      <c r="F415" s="6" t="s">
        <v>335</v>
      </c>
    </row>
    <row r="416" spans="1:6" x14ac:dyDescent="0.25">
      <c r="A416" s="5">
        <v>413</v>
      </c>
      <c r="B416" s="6" t="s">
        <v>335</v>
      </c>
      <c r="C416" s="6">
        <v>0</v>
      </c>
      <c r="D416" s="6">
        <v>0</v>
      </c>
      <c r="E416" s="6" t="s">
        <v>335</v>
      </c>
      <c r="F416" s="6" t="s">
        <v>335</v>
      </c>
    </row>
    <row r="417" spans="1:6" x14ac:dyDescent="0.25">
      <c r="A417" s="5">
        <v>414</v>
      </c>
      <c r="B417" s="6" t="s">
        <v>335</v>
      </c>
      <c r="C417" s="6">
        <v>0</v>
      </c>
      <c r="D417" s="6">
        <v>0</v>
      </c>
      <c r="E417" s="6" t="s">
        <v>335</v>
      </c>
      <c r="F417" s="6" t="s">
        <v>335</v>
      </c>
    </row>
    <row r="418" spans="1:6" x14ac:dyDescent="0.25">
      <c r="A418" s="5">
        <v>415</v>
      </c>
      <c r="B418" s="6" t="s">
        <v>335</v>
      </c>
      <c r="C418" s="6">
        <v>0</v>
      </c>
      <c r="D418" s="6">
        <v>0</v>
      </c>
      <c r="E418" s="6" t="s">
        <v>335</v>
      </c>
      <c r="F418" s="6" t="s">
        <v>335</v>
      </c>
    </row>
    <row r="419" spans="1:6" x14ac:dyDescent="0.25">
      <c r="A419" s="5">
        <v>416</v>
      </c>
      <c r="B419" s="6" t="s">
        <v>335</v>
      </c>
      <c r="C419" s="6">
        <v>0</v>
      </c>
      <c r="D419" s="6">
        <v>0</v>
      </c>
      <c r="E419" s="6" t="s">
        <v>335</v>
      </c>
      <c r="F419" s="6" t="s">
        <v>335</v>
      </c>
    </row>
    <row r="420" spans="1:6" x14ac:dyDescent="0.25">
      <c r="A420" s="5">
        <v>417</v>
      </c>
      <c r="B420" s="6" t="s">
        <v>335</v>
      </c>
      <c r="C420" s="6">
        <v>0</v>
      </c>
      <c r="D420" s="6">
        <v>0</v>
      </c>
      <c r="E420" s="6" t="s">
        <v>335</v>
      </c>
      <c r="F420" s="6" t="s">
        <v>335</v>
      </c>
    </row>
    <row r="421" spans="1:6" x14ac:dyDescent="0.25">
      <c r="A421" s="5">
        <v>418</v>
      </c>
      <c r="B421" s="6" t="s">
        <v>335</v>
      </c>
      <c r="C421" s="6">
        <v>0</v>
      </c>
      <c r="D421" s="6">
        <v>0</v>
      </c>
      <c r="E421" s="6" t="s">
        <v>335</v>
      </c>
      <c r="F421" s="6" t="s">
        <v>335</v>
      </c>
    </row>
    <row r="422" spans="1:6" x14ac:dyDescent="0.25">
      <c r="A422" s="5">
        <v>419</v>
      </c>
      <c r="B422" s="6" t="s">
        <v>335</v>
      </c>
      <c r="C422" s="6">
        <v>0</v>
      </c>
      <c r="D422" s="6">
        <v>0</v>
      </c>
      <c r="E422" s="6" t="s">
        <v>335</v>
      </c>
      <c r="F422" s="6" t="s">
        <v>335</v>
      </c>
    </row>
    <row r="423" spans="1:6" x14ac:dyDescent="0.25">
      <c r="A423" s="5">
        <v>420</v>
      </c>
      <c r="B423" s="6" t="s">
        <v>335</v>
      </c>
      <c r="C423" s="6">
        <v>0</v>
      </c>
      <c r="D423" s="6">
        <v>0</v>
      </c>
      <c r="E423" s="6" t="s">
        <v>335</v>
      </c>
      <c r="F423" s="6" t="s">
        <v>335</v>
      </c>
    </row>
    <row r="424" spans="1:6" x14ac:dyDescent="0.25">
      <c r="A424" s="5">
        <v>421</v>
      </c>
      <c r="B424" s="6" t="s">
        <v>335</v>
      </c>
      <c r="C424" s="6">
        <v>0</v>
      </c>
      <c r="D424" s="6">
        <v>0</v>
      </c>
      <c r="E424" s="6" t="s">
        <v>335</v>
      </c>
      <c r="F424" s="6" t="s">
        <v>335</v>
      </c>
    </row>
    <row r="425" spans="1:6" x14ac:dyDescent="0.25">
      <c r="A425" s="5">
        <v>422</v>
      </c>
      <c r="B425" s="6" t="s">
        <v>335</v>
      </c>
      <c r="C425" s="6">
        <v>0</v>
      </c>
      <c r="D425" s="6">
        <v>0</v>
      </c>
      <c r="E425" s="6" t="s">
        <v>335</v>
      </c>
      <c r="F425" s="6" t="s">
        <v>335</v>
      </c>
    </row>
    <row r="426" spans="1:6" x14ac:dyDescent="0.25">
      <c r="A426" s="5">
        <v>423</v>
      </c>
      <c r="B426" s="6" t="s">
        <v>335</v>
      </c>
      <c r="C426" s="6">
        <v>0</v>
      </c>
      <c r="D426" s="6">
        <v>0</v>
      </c>
      <c r="E426" s="6" t="s">
        <v>335</v>
      </c>
      <c r="F426" s="6" t="s">
        <v>335</v>
      </c>
    </row>
    <row r="427" spans="1:6" x14ac:dyDescent="0.25">
      <c r="A427" s="5">
        <v>424</v>
      </c>
      <c r="B427" s="6" t="s">
        <v>335</v>
      </c>
      <c r="C427" s="6">
        <v>0</v>
      </c>
      <c r="D427" s="6">
        <v>0</v>
      </c>
      <c r="E427" s="6" t="s">
        <v>335</v>
      </c>
      <c r="F427" s="6" t="s">
        <v>335</v>
      </c>
    </row>
    <row r="428" spans="1:6" x14ac:dyDescent="0.25">
      <c r="A428" s="5">
        <v>425</v>
      </c>
      <c r="B428" s="6" t="s">
        <v>335</v>
      </c>
      <c r="C428" s="6">
        <v>0</v>
      </c>
      <c r="D428" s="6">
        <v>0</v>
      </c>
      <c r="E428" s="6" t="s">
        <v>335</v>
      </c>
      <c r="F428" s="6" t="s">
        <v>335</v>
      </c>
    </row>
    <row r="429" spans="1:6" x14ac:dyDescent="0.25">
      <c r="A429" s="5">
        <v>426</v>
      </c>
      <c r="B429" s="6" t="s">
        <v>335</v>
      </c>
      <c r="C429" s="6">
        <v>0</v>
      </c>
      <c r="D429" s="6">
        <v>0</v>
      </c>
      <c r="E429" s="6" t="s">
        <v>335</v>
      </c>
      <c r="F429" s="6" t="s">
        <v>335</v>
      </c>
    </row>
    <row r="430" spans="1:6" x14ac:dyDescent="0.25">
      <c r="A430" s="5">
        <v>427</v>
      </c>
      <c r="B430" s="6" t="s">
        <v>335</v>
      </c>
      <c r="C430" s="6">
        <v>0</v>
      </c>
      <c r="D430" s="6">
        <v>0</v>
      </c>
      <c r="E430" s="6" t="s">
        <v>335</v>
      </c>
      <c r="F430" s="6" t="s">
        <v>335</v>
      </c>
    </row>
    <row r="431" spans="1:6" x14ac:dyDescent="0.25">
      <c r="A431" s="5">
        <v>428</v>
      </c>
      <c r="B431" s="6" t="s">
        <v>335</v>
      </c>
      <c r="C431" s="6">
        <v>0</v>
      </c>
      <c r="D431" s="6">
        <v>0</v>
      </c>
      <c r="E431" s="6" t="s">
        <v>335</v>
      </c>
      <c r="F431" s="6" t="s">
        <v>335</v>
      </c>
    </row>
    <row r="432" spans="1:6" x14ac:dyDescent="0.25">
      <c r="A432" s="5">
        <v>429</v>
      </c>
      <c r="B432" s="6" t="s">
        <v>335</v>
      </c>
      <c r="C432" s="6">
        <v>0</v>
      </c>
      <c r="D432" s="6">
        <v>0</v>
      </c>
      <c r="E432" s="6" t="s">
        <v>335</v>
      </c>
      <c r="F432" s="6" t="s">
        <v>335</v>
      </c>
    </row>
    <row r="433" spans="1:6" x14ac:dyDescent="0.25">
      <c r="A433" s="5">
        <v>430</v>
      </c>
      <c r="B433" s="6" t="s">
        <v>335</v>
      </c>
      <c r="C433" s="6">
        <v>0</v>
      </c>
      <c r="D433" s="6">
        <v>0</v>
      </c>
      <c r="E433" s="6" t="s">
        <v>335</v>
      </c>
      <c r="F433" s="6" t="s">
        <v>335</v>
      </c>
    </row>
    <row r="434" spans="1:6" x14ac:dyDescent="0.25">
      <c r="A434" s="5">
        <v>431</v>
      </c>
      <c r="B434" s="6" t="s">
        <v>335</v>
      </c>
      <c r="C434" s="6">
        <v>0</v>
      </c>
      <c r="D434" s="6">
        <v>0</v>
      </c>
      <c r="E434" s="6" t="s">
        <v>335</v>
      </c>
      <c r="F434" s="6" t="s">
        <v>335</v>
      </c>
    </row>
    <row r="435" spans="1:6" x14ac:dyDescent="0.25">
      <c r="A435" s="5">
        <v>432</v>
      </c>
      <c r="B435" s="6" t="s">
        <v>335</v>
      </c>
      <c r="C435" s="6">
        <v>0</v>
      </c>
      <c r="D435" s="6">
        <v>0</v>
      </c>
      <c r="E435" s="6" t="s">
        <v>335</v>
      </c>
      <c r="F435" s="6" t="s">
        <v>335</v>
      </c>
    </row>
    <row r="436" spans="1:6" x14ac:dyDescent="0.25">
      <c r="A436" s="5">
        <v>433</v>
      </c>
      <c r="B436" s="6" t="s">
        <v>335</v>
      </c>
      <c r="C436" s="6">
        <v>0</v>
      </c>
      <c r="D436" s="6">
        <v>0</v>
      </c>
      <c r="E436" s="6" t="s">
        <v>335</v>
      </c>
      <c r="F436" s="6" t="s">
        <v>335</v>
      </c>
    </row>
    <row r="437" spans="1:6" x14ac:dyDescent="0.25">
      <c r="A437" s="5">
        <v>434</v>
      </c>
      <c r="B437" s="6" t="s">
        <v>335</v>
      </c>
      <c r="C437" s="6">
        <v>0</v>
      </c>
      <c r="D437" s="6">
        <v>0</v>
      </c>
      <c r="E437" s="6" t="s">
        <v>335</v>
      </c>
      <c r="F437" s="6" t="s">
        <v>335</v>
      </c>
    </row>
    <row r="438" spans="1:6" x14ac:dyDescent="0.25">
      <c r="A438" s="5">
        <v>435</v>
      </c>
      <c r="B438" s="6" t="s">
        <v>335</v>
      </c>
      <c r="C438" s="6">
        <v>0</v>
      </c>
      <c r="D438" s="6">
        <v>0</v>
      </c>
      <c r="E438" s="6" t="s">
        <v>335</v>
      </c>
      <c r="F438" s="6" t="s">
        <v>335</v>
      </c>
    </row>
    <row r="439" spans="1:6" x14ac:dyDescent="0.25">
      <c r="A439" s="5">
        <v>436</v>
      </c>
      <c r="B439" s="6" t="s">
        <v>335</v>
      </c>
      <c r="C439" s="6">
        <v>0</v>
      </c>
      <c r="D439" s="6">
        <v>0</v>
      </c>
      <c r="E439" s="6" t="s">
        <v>335</v>
      </c>
      <c r="F439" s="6" t="s">
        <v>335</v>
      </c>
    </row>
    <row r="440" spans="1:6" x14ac:dyDescent="0.25">
      <c r="A440" s="5">
        <v>437</v>
      </c>
      <c r="B440" s="6" t="s">
        <v>335</v>
      </c>
      <c r="C440" s="6">
        <v>0</v>
      </c>
      <c r="D440" s="6">
        <v>0</v>
      </c>
      <c r="E440" s="6" t="s">
        <v>335</v>
      </c>
      <c r="F440" s="6" t="s">
        <v>335</v>
      </c>
    </row>
    <row r="441" spans="1:6" x14ac:dyDescent="0.25">
      <c r="A441" s="5">
        <v>438</v>
      </c>
      <c r="B441" s="6" t="s">
        <v>335</v>
      </c>
      <c r="C441" s="6">
        <v>0</v>
      </c>
      <c r="D441" s="6">
        <v>0</v>
      </c>
      <c r="E441" s="6" t="s">
        <v>335</v>
      </c>
      <c r="F441" s="6" t="s">
        <v>335</v>
      </c>
    </row>
    <row r="442" spans="1:6" x14ac:dyDescent="0.25">
      <c r="A442" s="5">
        <v>439</v>
      </c>
      <c r="B442" s="6" t="s">
        <v>335</v>
      </c>
      <c r="C442" s="6">
        <v>0</v>
      </c>
      <c r="D442" s="6">
        <v>0</v>
      </c>
      <c r="E442" s="6" t="s">
        <v>335</v>
      </c>
      <c r="F442" s="6" t="s">
        <v>335</v>
      </c>
    </row>
    <row r="443" spans="1:6" x14ac:dyDescent="0.25">
      <c r="A443" s="5">
        <v>440</v>
      </c>
      <c r="B443" s="6" t="s">
        <v>335</v>
      </c>
      <c r="C443" s="6">
        <v>0</v>
      </c>
      <c r="D443" s="6">
        <v>0</v>
      </c>
      <c r="E443" s="6" t="s">
        <v>335</v>
      </c>
      <c r="F443" s="6" t="s">
        <v>335</v>
      </c>
    </row>
    <row r="444" spans="1:6" x14ac:dyDescent="0.25">
      <c r="A444" s="5">
        <v>441</v>
      </c>
      <c r="B444" s="6" t="s">
        <v>335</v>
      </c>
      <c r="C444" s="6">
        <v>0</v>
      </c>
      <c r="D444" s="6">
        <v>0</v>
      </c>
      <c r="E444" s="6" t="s">
        <v>335</v>
      </c>
      <c r="F444" s="6" t="s">
        <v>335</v>
      </c>
    </row>
    <row r="445" spans="1:6" x14ac:dyDescent="0.25">
      <c r="A445" s="5">
        <v>442</v>
      </c>
      <c r="B445" s="6" t="s">
        <v>335</v>
      </c>
      <c r="C445" s="6">
        <v>0</v>
      </c>
      <c r="D445" s="6">
        <v>0</v>
      </c>
      <c r="E445" s="6" t="s">
        <v>335</v>
      </c>
      <c r="F445" s="6" t="s">
        <v>335</v>
      </c>
    </row>
    <row r="446" spans="1:6" x14ac:dyDescent="0.25">
      <c r="A446" s="12">
        <v>443</v>
      </c>
      <c r="B446" s="6" t="s">
        <v>335</v>
      </c>
      <c r="C446" s="6">
        <v>0</v>
      </c>
      <c r="D446" s="6">
        <v>0</v>
      </c>
      <c r="E446" s="6" t="s">
        <v>335</v>
      </c>
      <c r="F446" s="6" t="s">
        <v>335</v>
      </c>
    </row>
    <row r="447" spans="1:6" x14ac:dyDescent="0.25">
      <c r="A447" s="12">
        <v>444</v>
      </c>
      <c r="B447" s="6" t="s">
        <v>335</v>
      </c>
      <c r="C447" s="6">
        <v>0</v>
      </c>
      <c r="D447" s="6">
        <v>0</v>
      </c>
      <c r="E447" s="6" t="s">
        <v>335</v>
      </c>
      <c r="F447" s="6" t="s">
        <v>335</v>
      </c>
    </row>
    <row r="448" spans="1:6" x14ac:dyDescent="0.25">
      <c r="A448" s="12">
        <v>445</v>
      </c>
      <c r="B448" s="6" t="s">
        <v>335</v>
      </c>
      <c r="C448" s="6">
        <v>0</v>
      </c>
      <c r="D448" s="6">
        <v>0</v>
      </c>
      <c r="E448" s="6" t="s">
        <v>335</v>
      </c>
      <c r="F448" s="6" t="s">
        <v>335</v>
      </c>
    </row>
    <row r="449" spans="1:6" x14ac:dyDescent="0.25">
      <c r="A449" s="12">
        <v>446</v>
      </c>
      <c r="B449" s="6" t="s">
        <v>335</v>
      </c>
      <c r="C449" s="6">
        <v>0</v>
      </c>
      <c r="D449" s="6">
        <v>0</v>
      </c>
      <c r="E449" s="6" t="s">
        <v>335</v>
      </c>
      <c r="F449" s="6" t="s">
        <v>335</v>
      </c>
    </row>
    <row r="450" spans="1:6" x14ac:dyDescent="0.25">
      <c r="A450" s="12">
        <v>447</v>
      </c>
      <c r="B450" s="6" t="s">
        <v>335</v>
      </c>
      <c r="C450" s="6">
        <v>0</v>
      </c>
      <c r="D450" s="6">
        <v>0</v>
      </c>
      <c r="E450" s="6" t="s">
        <v>335</v>
      </c>
      <c r="F450" s="6" t="s">
        <v>335</v>
      </c>
    </row>
    <row r="451" spans="1:6" x14ac:dyDescent="0.25">
      <c r="A451" s="12">
        <v>448</v>
      </c>
      <c r="B451" s="6" t="s">
        <v>335</v>
      </c>
      <c r="C451" s="6">
        <v>0</v>
      </c>
      <c r="D451" s="6">
        <v>0</v>
      </c>
      <c r="E451" s="6" t="s">
        <v>335</v>
      </c>
      <c r="F451" s="6" t="s">
        <v>335</v>
      </c>
    </row>
    <row r="452" spans="1:6" x14ac:dyDescent="0.25">
      <c r="A452" s="12">
        <v>449</v>
      </c>
      <c r="B452" s="6" t="s">
        <v>335</v>
      </c>
      <c r="C452" s="6">
        <v>0</v>
      </c>
      <c r="D452" s="6">
        <v>0</v>
      </c>
      <c r="E452" s="6" t="s">
        <v>335</v>
      </c>
      <c r="F452" s="6" t="s">
        <v>335</v>
      </c>
    </row>
    <row r="453" spans="1:6" x14ac:dyDescent="0.25">
      <c r="A453" s="12">
        <v>450</v>
      </c>
      <c r="B453" s="6" t="s">
        <v>335</v>
      </c>
      <c r="C453" s="6">
        <v>0</v>
      </c>
      <c r="D453" s="6">
        <v>0</v>
      </c>
      <c r="E453" s="6" t="s">
        <v>335</v>
      </c>
      <c r="F453" s="6" t="s">
        <v>335</v>
      </c>
    </row>
    <row r="454" spans="1:6" x14ac:dyDescent="0.25">
      <c r="A454" s="12">
        <v>451</v>
      </c>
      <c r="B454" s="6" t="s">
        <v>335</v>
      </c>
      <c r="C454" s="6">
        <v>0</v>
      </c>
      <c r="D454" s="6">
        <v>0</v>
      </c>
      <c r="E454" s="6" t="s">
        <v>335</v>
      </c>
      <c r="F454" s="6" t="s">
        <v>335</v>
      </c>
    </row>
    <row r="455" spans="1:6" x14ac:dyDescent="0.25">
      <c r="A455" s="12">
        <v>452</v>
      </c>
      <c r="B455" s="6" t="s">
        <v>335</v>
      </c>
      <c r="C455" s="6">
        <v>0</v>
      </c>
      <c r="D455" s="6">
        <v>0</v>
      </c>
      <c r="E455" s="6" t="s">
        <v>335</v>
      </c>
      <c r="F455" s="6" t="s">
        <v>335</v>
      </c>
    </row>
    <row r="456" spans="1:6" x14ac:dyDescent="0.25">
      <c r="A456" s="12">
        <v>453</v>
      </c>
      <c r="B456" s="6" t="s">
        <v>335</v>
      </c>
      <c r="C456" s="6">
        <v>0</v>
      </c>
      <c r="D456" s="6">
        <v>0</v>
      </c>
      <c r="E456" s="6" t="s">
        <v>335</v>
      </c>
      <c r="F456" s="6" t="s">
        <v>335</v>
      </c>
    </row>
    <row r="457" spans="1:6" x14ac:dyDescent="0.25">
      <c r="A457" s="12">
        <v>454</v>
      </c>
      <c r="B457" s="6" t="s">
        <v>335</v>
      </c>
      <c r="C457" s="6">
        <v>0</v>
      </c>
      <c r="D457" s="6">
        <v>0</v>
      </c>
      <c r="E457" s="6" t="s">
        <v>335</v>
      </c>
      <c r="F457" s="6" t="s">
        <v>335</v>
      </c>
    </row>
    <row r="458" spans="1:6" x14ac:dyDescent="0.25">
      <c r="A458" s="12">
        <v>455</v>
      </c>
      <c r="B458" s="6" t="s">
        <v>335</v>
      </c>
      <c r="C458" s="6">
        <v>0</v>
      </c>
      <c r="D458" s="6">
        <v>0</v>
      </c>
      <c r="E458" s="6" t="s">
        <v>335</v>
      </c>
      <c r="F458" s="6" t="s">
        <v>335</v>
      </c>
    </row>
    <row r="459" spans="1:6" x14ac:dyDescent="0.25">
      <c r="A459" s="12">
        <v>456</v>
      </c>
      <c r="B459" s="6" t="s">
        <v>335</v>
      </c>
      <c r="C459" s="6">
        <v>0</v>
      </c>
      <c r="D459" s="6">
        <v>0</v>
      </c>
      <c r="E459" s="6" t="s">
        <v>335</v>
      </c>
      <c r="F459" s="6" t="s">
        <v>335</v>
      </c>
    </row>
    <row r="460" spans="1:6" x14ac:dyDescent="0.25">
      <c r="A460" s="12">
        <v>457</v>
      </c>
      <c r="B460" s="6" t="s">
        <v>335</v>
      </c>
      <c r="C460" s="6">
        <v>0</v>
      </c>
      <c r="D460" s="6">
        <v>0</v>
      </c>
      <c r="E460" s="6" t="s">
        <v>335</v>
      </c>
      <c r="F460" s="6" t="s">
        <v>335</v>
      </c>
    </row>
    <row r="461" spans="1:6" x14ac:dyDescent="0.25">
      <c r="A461" s="12">
        <v>458</v>
      </c>
      <c r="B461" s="6" t="s">
        <v>335</v>
      </c>
      <c r="C461" s="6">
        <v>0</v>
      </c>
      <c r="D461" s="6">
        <v>0</v>
      </c>
      <c r="E461" s="6" t="s">
        <v>335</v>
      </c>
      <c r="F461" s="6" t="s">
        <v>335</v>
      </c>
    </row>
    <row r="462" spans="1:6" x14ac:dyDescent="0.25">
      <c r="A462" s="12">
        <v>459</v>
      </c>
      <c r="B462" s="6" t="s">
        <v>335</v>
      </c>
      <c r="C462" s="6">
        <v>0</v>
      </c>
      <c r="D462" s="6">
        <v>0</v>
      </c>
      <c r="E462" s="6" t="s">
        <v>335</v>
      </c>
      <c r="F462" s="6" t="s">
        <v>335</v>
      </c>
    </row>
    <row r="463" spans="1:6" x14ac:dyDescent="0.25">
      <c r="A463" s="12">
        <v>460</v>
      </c>
      <c r="B463" s="6" t="s">
        <v>335</v>
      </c>
      <c r="C463" s="6">
        <v>0</v>
      </c>
      <c r="D463" s="6">
        <v>0</v>
      </c>
      <c r="E463" s="6" t="s">
        <v>335</v>
      </c>
      <c r="F463" s="6" t="s">
        <v>335</v>
      </c>
    </row>
    <row r="464" spans="1:6" x14ac:dyDescent="0.25">
      <c r="A464" s="12">
        <v>461</v>
      </c>
      <c r="B464" s="6" t="s">
        <v>335</v>
      </c>
      <c r="C464" s="6">
        <v>0</v>
      </c>
      <c r="D464" s="6">
        <v>0</v>
      </c>
      <c r="E464" s="6" t="s">
        <v>335</v>
      </c>
      <c r="F464" s="6" t="s">
        <v>335</v>
      </c>
    </row>
    <row r="465" spans="1:6" x14ac:dyDescent="0.25">
      <c r="A465" s="12">
        <v>462</v>
      </c>
      <c r="B465" s="6" t="s">
        <v>335</v>
      </c>
      <c r="C465" s="6">
        <v>0</v>
      </c>
      <c r="D465" s="6">
        <v>0</v>
      </c>
      <c r="E465" s="6" t="s">
        <v>335</v>
      </c>
      <c r="F465" s="6" t="s">
        <v>335</v>
      </c>
    </row>
    <row r="466" spans="1:6" x14ac:dyDescent="0.25">
      <c r="A466" s="12">
        <v>463</v>
      </c>
      <c r="B466" s="6" t="s">
        <v>335</v>
      </c>
      <c r="C466" s="6">
        <v>0</v>
      </c>
      <c r="D466" s="6">
        <v>0</v>
      </c>
      <c r="E466" s="6" t="s">
        <v>335</v>
      </c>
      <c r="F466" s="6" t="s">
        <v>335</v>
      </c>
    </row>
    <row r="467" spans="1:6" x14ac:dyDescent="0.25">
      <c r="A467" s="12">
        <v>464</v>
      </c>
      <c r="B467" s="6" t="s">
        <v>335</v>
      </c>
      <c r="C467" s="6">
        <v>0</v>
      </c>
      <c r="D467" s="6">
        <v>0</v>
      </c>
      <c r="E467" s="6" t="s">
        <v>335</v>
      </c>
      <c r="F467" s="6" t="s">
        <v>335</v>
      </c>
    </row>
    <row r="468" spans="1:6" x14ac:dyDescent="0.25">
      <c r="A468" s="12">
        <v>465</v>
      </c>
      <c r="B468" s="6" t="s">
        <v>335</v>
      </c>
      <c r="C468" s="6">
        <v>0</v>
      </c>
      <c r="D468" s="6">
        <v>0</v>
      </c>
      <c r="E468" s="6" t="s">
        <v>335</v>
      </c>
      <c r="F468" s="6" t="s">
        <v>335</v>
      </c>
    </row>
    <row r="469" spans="1:6" x14ac:dyDescent="0.25">
      <c r="A469" s="12">
        <v>466</v>
      </c>
      <c r="B469" s="6" t="s">
        <v>335</v>
      </c>
      <c r="C469" s="6">
        <v>0</v>
      </c>
      <c r="D469" s="6">
        <v>0</v>
      </c>
      <c r="E469" s="6" t="s">
        <v>335</v>
      </c>
      <c r="F469" s="6" t="s">
        <v>335</v>
      </c>
    </row>
    <row r="470" spans="1:6" x14ac:dyDescent="0.25">
      <c r="A470" s="12">
        <v>467</v>
      </c>
      <c r="B470" s="6" t="s">
        <v>335</v>
      </c>
      <c r="C470" s="6">
        <v>0</v>
      </c>
      <c r="D470" s="6">
        <v>0</v>
      </c>
      <c r="E470" s="6" t="s">
        <v>335</v>
      </c>
      <c r="F470" s="6" t="s">
        <v>335</v>
      </c>
    </row>
    <row r="471" spans="1:6" x14ac:dyDescent="0.25">
      <c r="A471" s="12">
        <v>468</v>
      </c>
      <c r="B471" s="6" t="s">
        <v>335</v>
      </c>
      <c r="C471" s="6">
        <v>0</v>
      </c>
      <c r="D471" s="6">
        <v>0</v>
      </c>
      <c r="E471" s="6" t="s">
        <v>335</v>
      </c>
      <c r="F471" s="6" t="s">
        <v>335</v>
      </c>
    </row>
    <row r="472" spans="1:6" x14ac:dyDescent="0.25">
      <c r="A472" s="12">
        <v>469</v>
      </c>
      <c r="B472" s="6" t="s">
        <v>335</v>
      </c>
      <c r="C472" s="6">
        <v>0</v>
      </c>
      <c r="D472" s="6">
        <v>0</v>
      </c>
      <c r="E472" s="6" t="s">
        <v>335</v>
      </c>
      <c r="F472" s="6" t="s">
        <v>335</v>
      </c>
    </row>
    <row r="473" spans="1:6" x14ac:dyDescent="0.25">
      <c r="A473" s="12">
        <v>470</v>
      </c>
      <c r="B473" s="6" t="s">
        <v>335</v>
      </c>
      <c r="C473" s="6">
        <v>0</v>
      </c>
      <c r="D473" s="6">
        <v>0</v>
      </c>
      <c r="E473" s="6" t="s">
        <v>335</v>
      </c>
      <c r="F473" s="6" t="s">
        <v>335</v>
      </c>
    </row>
    <row r="474" spans="1:6" x14ac:dyDescent="0.25">
      <c r="A474" s="12">
        <v>471</v>
      </c>
      <c r="B474" s="6" t="s">
        <v>335</v>
      </c>
      <c r="C474" s="6">
        <v>0</v>
      </c>
      <c r="D474" s="6">
        <v>0</v>
      </c>
      <c r="E474" s="6" t="s">
        <v>335</v>
      </c>
      <c r="F474" s="6" t="s">
        <v>335</v>
      </c>
    </row>
    <row r="475" spans="1:6" x14ac:dyDescent="0.25">
      <c r="A475" s="12">
        <v>472</v>
      </c>
      <c r="B475" s="6" t="s">
        <v>335</v>
      </c>
      <c r="C475" s="6">
        <v>0</v>
      </c>
      <c r="D475" s="6">
        <v>0</v>
      </c>
      <c r="E475" s="6" t="s">
        <v>335</v>
      </c>
      <c r="F475" s="6" t="s">
        <v>335</v>
      </c>
    </row>
    <row r="476" spans="1:6" x14ac:dyDescent="0.25">
      <c r="A476" s="12">
        <v>473</v>
      </c>
      <c r="B476" s="6" t="s">
        <v>335</v>
      </c>
      <c r="C476" s="6">
        <v>0</v>
      </c>
      <c r="D476" s="6">
        <v>0</v>
      </c>
      <c r="E476" s="6" t="s">
        <v>335</v>
      </c>
      <c r="F476" s="6" t="s">
        <v>335</v>
      </c>
    </row>
    <row r="477" spans="1:6" x14ac:dyDescent="0.25">
      <c r="A477" s="12">
        <v>474</v>
      </c>
      <c r="B477" s="6" t="s">
        <v>335</v>
      </c>
      <c r="C477" s="6">
        <v>0</v>
      </c>
      <c r="D477" s="6">
        <v>0</v>
      </c>
      <c r="E477" s="6" t="s">
        <v>335</v>
      </c>
      <c r="F477" s="6" t="s">
        <v>335</v>
      </c>
    </row>
    <row r="478" spans="1:6" x14ac:dyDescent="0.25">
      <c r="A478" s="12">
        <v>475</v>
      </c>
      <c r="B478" s="6" t="s">
        <v>335</v>
      </c>
      <c r="C478" s="6">
        <v>0</v>
      </c>
      <c r="D478" s="6">
        <v>0</v>
      </c>
      <c r="E478" s="6" t="s">
        <v>335</v>
      </c>
      <c r="F478" s="6" t="s">
        <v>335</v>
      </c>
    </row>
    <row r="479" spans="1:6" x14ac:dyDescent="0.25">
      <c r="A479" s="12">
        <v>476</v>
      </c>
      <c r="B479" s="6" t="s">
        <v>335</v>
      </c>
      <c r="C479" s="6">
        <v>0</v>
      </c>
      <c r="D479" s="6">
        <v>0</v>
      </c>
      <c r="E479" s="6" t="s">
        <v>335</v>
      </c>
      <c r="F479" s="6" t="s">
        <v>335</v>
      </c>
    </row>
    <row r="480" spans="1:6" x14ac:dyDescent="0.25">
      <c r="A480" s="12">
        <v>477</v>
      </c>
      <c r="B480" s="6" t="s">
        <v>335</v>
      </c>
      <c r="C480" s="6">
        <v>0</v>
      </c>
      <c r="D480" s="6">
        <v>0</v>
      </c>
      <c r="E480" s="6" t="s">
        <v>335</v>
      </c>
      <c r="F480" s="6" t="s">
        <v>335</v>
      </c>
    </row>
    <row r="481" spans="1:6" x14ac:dyDescent="0.25">
      <c r="A481" s="12">
        <v>478</v>
      </c>
      <c r="B481" s="6" t="s">
        <v>335</v>
      </c>
      <c r="C481" s="6">
        <v>0</v>
      </c>
      <c r="D481" s="6">
        <v>0</v>
      </c>
      <c r="E481" s="6" t="s">
        <v>335</v>
      </c>
      <c r="F481" s="6" t="s">
        <v>335</v>
      </c>
    </row>
    <row r="482" spans="1:6" x14ac:dyDescent="0.25">
      <c r="A482" s="12">
        <v>479</v>
      </c>
      <c r="B482" s="6" t="s">
        <v>335</v>
      </c>
      <c r="C482" s="6">
        <v>0</v>
      </c>
      <c r="D482" s="6">
        <v>0</v>
      </c>
      <c r="E482" s="6" t="s">
        <v>335</v>
      </c>
      <c r="F482" s="6" t="s">
        <v>335</v>
      </c>
    </row>
    <row r="483" spans="1:6" x14ac:dyDescent="0.25">
      <c r="A483" s="12">
        <v>480</v>
      </c>
      <c r="B483" s="6" t="s">
        <v>335</v>
      </c>
      <c r="C483" s="6">
        <v>0</v>
      </c>
      <c r="D483" s="6">
        <v>0</v>
      </c>
      <c r="E483" s="6" t="s">
        <v>335</v>
      </c>
      <c r="F483" s="6" t="s">
        <v>335</v>
      </c>
    </row>
    <row r="484" spans="1:6" x14ac:dyDescent="0.25">
      <c r="A484" s="12">
        <v>481</v>
      </c>
      <c r="B484" s="6" t="s">
        <v>335</v>
      </c>
      <c r="C484" s="6">
        <v>0</v>
      </c>
      <c r="D484" s="6">
        <v>0</v>
      </c>
      <c r="E484" s="6" t="s">
        <v>335</v>
      </c>
      <c r="F484" s="6" t="s">
        <v>335</v>
      </c>
    </row>
    <row r="485" spans="1:6" x14ac:dyDescent="0.25">
      <c r="A485" s="12">
        <v>482</v>
      </c>
      <c r="B485" s="6" t="s">
        <v>335</v>
      </c>
      <c r="C485" s="6">
        <v>0</v>
      </c>
      <c r="D485" s="6">
        <v>0</v>
      </c>
      <c r="E485" s="6" t="s">
        <v>335</v>
      </c>
      <c r="F485" s="6" t="s">
        <v>335</v>
      </c>
    </row>
    <row r="486" spans="1:6" x14ac:dyDescent="0.25">
      <c r="A486" s="12">
        <v>483</v>
      </c>
      <c r="B486" s="6" t="s">
        <v>335</v>
      </c>
      <c r="C486" s="6">
        <v>0</v>
      </c>
      <c r="D486" s="6">
        <v>0</v>
      </c>
      <c r="E486" s="6" t="s">
        <v>335</v>
      </c>
      <c r="F486" s="6" t="s">
        <v>335</v>
      </c>
    </row>
    <row r="487" spans="1:6" x14ac:dyDescent="0.25">
      <c r="A487" s="12">
        <v>484</v>
      </c>
      <c r="B487" s="6" t="s">
        <v>335</v>
      </c>
      <c r="C487" s="6">
        <v>0</v>
      </c>
      <c r="D487" s="6">
        <v>0</v>
      </c>
      <c r="E487" s="6" t="s">
        <v>335</v>
      </c>
      <c r="F487" s="6" t="s">
        <v>335</v>
      </c>
    </row>
    <row r="488" spans="1:6" x14ac:dyDescent="0.25">
      <c r="A488" s="12">
        <v>485</v>
      </c>
      <c r="B488" s="6" t="s">
        <v>335</v>
      </c>
      <c r="C488" s="6">
        <v>0</v>
      </c>
      <c r="D488" s="6">
        <v>0</v>
      </c>
      <c r="E488" s="6" t="s">
        <v>335</v>
      </c>
      <c r="F488" s="6" t="s">
        <v>335</v>
      </c>
    </row>
    <row r="489" spans="1:6" x14ac:dyDescent="0.25">
      <c r="A489" s="12">
        <v>486</v>
      </c>
      <c r="B489" s="6" t="s">
        <v>335</v>
      </c>
      <c r="C489" s="6">
        <v>0</v>
      </c>
      <c r="D489" s="6">
        <v>0</v>
      </c>
      <c r="E489" s="6" t="s">
        <v>335</v>
      </c>
      <c r="F489" s="6" t="s">
        <v>335</v>
      </c>
    </row>
    <row r="490" spans="1:6" x14ac:dyDescent="0.25">
      <c r="A490" s="12">
        <v>487</v>
      </c>
      <c r="B490" s="6" t="s">
        <v>335</v>
      </c>
      <c r="C490" s="6">
        <v>0</v>
      </c>
      <c r="D490" s="6">
        <v>0</v>
      </c>
      <c r="E490" s="6" t="s">
        <v>335</v>
      </c>
      <c r="F490" s="6" t="s">
        <v>335</v>
      </c>
    </row>
    <row r="491" spans="1:6" x14ac:dyDescent="0.25">
      <c r="A491" s="12">
        <v>488</v>
      </c>
      <c r="B491" s="6" t="s">
        <v>335</v>
      </c>
      <c r="C491" s="6">
        <v>0</v>
      </c>
      <c r="D491" s="6">
        <v>0</v>
      </c>
      <c r="E491" s="6" t="s">
        <v>335</v>
      </c>
      <c r="F491" s="6" t="s">
        <v>335</v>
      </c>
    </row>
    <row r="492" spans="1:6" x14ac:dyDescent="0.25">
      <c r="A492" s="12">
        <v>489</v>
      </c>
      <c r="B492" s="6" t="s">
        <v>335</v>
      </c>
      <c r="C492" s="6">
        <v>0</v>
      </c>
      <c r="D492" s="6">
        <v>0</v>
      </c>
      <c r="E492" s="6" t="s">
        <v>335</v>
      </c>
      <c r="F492" s="6" t="s">
        <v>335</v>
      </c>
    </row>
    <row r="493" spans="1:6" x14ac:dyDescent="0.25">
      <c r="A493" s="12">
        <v>490</v>
      </c>
      <c r="B493" s="6" t="s">
        <v>335</v>
      </c>
      <c r="C493" s="6">
        <v>0</v>
      </c>
      <c r="D493" s="6">
        <v>0</v>
      </c>
      <c r="E493" s="6" t="s">
        <v>335</v>
      </c>
      <c r="F493" s="6" t="s">
        <v>335</v>
      </c>
    </row>
    <row r="494" spans="1:6" x14ac:dyDescent="0.25">
      <c r="A494" s="12">
        <v>491</v>
      </c>
      <c r="B494" s="6" t="s">
        <v>335</v>
      </c>
      <c r="C494" s="6">
        <v>0</v>
      </c>
      <c r="D494" s="6">
        <v>0</v>
      </c>
      <c r="E494" s="6" t="s">
        <v>335</v>
      </c>
      <c r="F494" s="6" t="s">
        <v>335</v>
      </c>
    </row>
    <row r="495" spans="1:6" x14ac:dyDescent="0.25">
      <c r="A495" s="12">
        <v>492</v>
      </c>
      <c r="B495" s="6" t="s">
        <v>335</v>
      </c>
      <c r="C495" s="6">
        <v>0</v>
      </c>
      <c r="D495" s="6">
        <v>0</v>
      </c>
      <c r="E495" s="6" t="s">
        <v>335</v>
      </c>
      <c r="F495" s="6" t="s">
        <v>335</v>
      </c>
    </row>
    <row r="496" spans="1:6" x14ac:dyDescent="0.25">
      <c r="A496" s="12">
        <v>493</v>
      </c>
      <c r="B496" s="6" t="s">
        <v>335</v>
      </c>
      <c r="C496" s="6">
        <v>0</v>
      </c>
      <c r="D496" s="6">
        <v>0</v>
      </c>
      <c r="E496" s="6" t="s">
        <v>335</v>
      </c>
      <c r="F496" s="6" t="s">
        <v>335</v>
      </c>
    </row>
    <row r="497" spans="1:6" x14ac:dyDescent="0.25">
      <c r="A497" s="12">
        <v>494</v>
      </c>
      <c r="B497" s="6" t="s">
        <v>335</v>
      </c>
      <c r="C497" s="6">
        <v>0</v>
      </c>
      <c r="D497" s="6">
        <v>0</v>
      </c>
      <c r="E497" s="6" t="s">
        <v>335</v>
      </c>
      <c r="F497" s="6" t="s">
        <v>335</v>
      </c>
    </row>
    <row r="498" spans="1:6" x14ac:dyDescent="0.25">
      <c r="A498" s="12">
        <v>495</v>
      </c>
      <c r="B498" s="6" t="s">
        <v>335</v>
      </c>
      <c r="C498" s="6">
        <v>0</v>
      </c>
      <c r="D498" s="6">
        <v>0</v>
      </c>
      <c r="E498" s="6" t="s">
        <v>335</v>
      </c>
      <c r="F498" s="6" t="s">
        <v>335</v>
      </c>
    </row>
    <row r="499" spans="1:6" x14ac:dyDescent="0.25">
      <c r="A499" s="12">
        <v>496</v>
      </c>
      <c r="B499" s="6" t="s">
        <v>335</v>
      </c>
      <c r="C499" s="6">
        <v>0</v>
      </c>
      <c r="D499" s="6">
        <v>0</v>
      </c>
      <c r="E499" s="6" t="s">
        <v>335</v>
      </c>
      <c r="F499" s="6" t="s">
        <v>335</v>
      </c>
    </row>
    <row r="500" spans="1:6" x14ac:dyDescent="0.25">
      <c r="A500" s="12">
        <v>497</v>
      </c>
      <c r="B500" s="6" t="s">
        <v>335</v>
      </c>
      <c r="C500" s="6">
        <v>0</v>
      </c>
      <c r="D500" s="6">
        <v>0</v>
      </c>
      <c r="E500" s="6" t="s">
        <v>335</v>
      </c>
      <c r="F500" s="6" t="s">
        <v>335</v>
      </c>
    </row>
    <row r="501" spans="1:6" x14ac:dyDescent="0.25">
      <c r="A501" s="12">
        <v>498</v>
      </c>
      <c r="B501" s="6" t="s">
        <v>335</v>
      </c>
      <c r="C501" s="6">
        <v>0</v>
      </c>
      <c r="D501" s="6">
        <v>0</v>
      </c>
      <c r="E501" s="6" t="s">
        <v>335</v>
      </c>
      <c r="F501" s="6" t="s">
        <v>335</v>
      </c>
    </row>
    <row r="502" spans="1:6" x14ac:dyDescent="0.25">
      <c r="A502" s="12">
        <v>499</v>
      </c>
      <c r="B502" s="6" t="s">
        <v>335</v>
      </c>
      <c r="C502" s="6">
        <v>0</v>
      </c>
      <c r="D502" s="6">
        <v>0</v>
      </c>
      <c r="E502" s="6" t="s">
        <v>335</v>
      </c>
      <c r="F502" s="6" t="s">
        <v>335</v>
      </c>
    </row>
    <row r="503" spans="1:6" x14ac:dyDescent="0.25">
      <c r="A503" s="12">
        <v>500</v>
      </c>
      <c r="B503" s="6" t="s">
        <v>335</v>
      </c>
      <c r="C503" s="6">
        <v>0</v>
      </c>
      <c r="D503" s="6">
        <v>0</v>
      </c>
      <c r="E503" s="6" t="s">
        <v>335</v>
      </c>
      <c r="F503" s="6" t="s">
        <v>335</v>
      </c>
    </row>
    <row r="504" spans="1:6" x14ac:dyDescent="0.25">
      <c r="A504" s="12">
        <v>501</v>
      </c>
      <c r="B504" s="6" t="s">
        <v>335</v>
      </c>
      <c r="C504" s="6">
        <v>0</v>
      </c>
      <c r="D504" s="6">
        <v>0</v>
      </c>
      <c r="E504" s="6" t="s">
        <v>335</v>
      </c>
      <c r="F504" s="6" t="s">
        <v>335</v>
      </c>
    </row>
    <row r="505" spans="1:6" x14ac:dyDescent="0.25">
      <c r="A505" s="12">
        <v>502</v>
      </c>
      <c r="B505" s="6" t="s">
        <v>335</v>
      </c>
      <c r="C505" s="6">
        <v>0</v>
      </c>
      <c r="D505" s="6">
        <v>0</v>
      </c>
      <c r="E505" s="6" t="s">
        <v>335</v>
      </c>
      <c r="F505" s="6" t="s">
        <v>335</v>
      </c>
    </row>
    <row r="506" spans="1:6" x14ac:dyDescent="0.25">
      <c r="A506" s="12">
        <v>503</v>
      </c>
      <c r="B506" s="6" t="s">
        <v>335</v>
      </c>
      <c r="C506" s="6">
        <v>0</v>
      </c>
      <c r="D506" s="6">
        <v>0</v>
      </c>
      <c r="E506" s="6" t="s">
        <v>335</v>
      </c>
      <c r="F506" s="6" t="s">
        <v>335</v>
      </c>
    </row>
    <row r="507" spans="1:6" x14ac:dyDescent="0.25">
      <c r="A507" s="12">
        <v>504</v>
      </c>
      <c r="B507" s="6" t="s">
        <v>335</v>
      </c>
      <c r="C507" s="6">
        <v>0</v>
      </c>
      <c r="D507" s="6">
        <v>0</v>
      </c>
      <c r="E507" s="6" t="s">
        <v>335</v>
      </c>
      <c r="F507" s="6" t="s">
        <v>335</v>
      </c>
    </row>
    <row r="508" spans="1:6" x14ac:dyDescent="0.25">
      <c r="A508" s="12">
        <v>505</v>
      </c>
      <c r="B508" s="6" t="s">
        <v>335</v>
      </c>
      <c r="C508" s="6">
        <v>0</v>
      </c>
      <c r="D508" s="6">
        <v>0</v>
      </c>
      <c r="E508" s="6" t="s">
        <v>335</v>
      </c>
      <c r="F508" s="6" t="s">
        <v>335</v>
      </c>
    </row>
    <row r="509" spans="1:6" x14ac:dyDescent="0.25">
      <c r="A509" s="12">
        <v>506</v>
      </c>
      <c r="B509" s="6" t="s">
        <v>335</v>
      </c>
      <c r="C509" s="6">
        <v>0</v>
      </c>
      <c r="D509" s="6">
        <v>0</v>
      </c>
      <c r="E509" s="6" t="s">
        <v>335</v>
      </c>
      <c r="F509" s="6" t="s">
        <v>335</v>
      </c>
    </row>
    <row r="510" spans="1:6" x14ac:dyDescent="0.25">
      <c r="A510" s="12">
        <v>507</v>
      </c>
      <c r="B510" s="6" t="s">
        <v>335</v>
      </c>
      <c r="C510" s="6">
        <v>0</v>
      </c>
      <c r="D510" s="6">
        <v>0</v>
      </c>
      <c r="E510" s="6" t="s">
        <v>335</v>
      </c>
      <c r="F510" s="6" t="s">
        <v>335</v>
      </c>
    </row>
    <row r="511" spans="1:6" x14ac:dyDescent="0.25">
      <c r="A511" s="12">
        <v>508</v>
      </c>
      <c r="B511" s="6" t="s">
        <v>335</v>
      </c>
      <c r="C511" s="6">
        <v>0</v>
      </c>
      <c r="D511" s="6">
        <v>0</v>
      </c>
      <c r="E511" s="6" t="s">
        <v>335</v>
      </c>
      <c r="F511" s="6" t="s">
        <v>335</v>
      </c>
    </row>
    <row r="512" spans="1:6" x14ac:dyDescent="0.25">
      <c r="A512" s="12">
        <v>509</v>
      </c>
      <c r="B512" s="6" t="s">
        <v>335</v>
      </c>
      <c r="C512" s="6">
        <v>0</v>
      </c>
      <c r="D512" s="6">
        <v>0</v>
      </c>
      <c r="E512" s="6" t="s">
        <v>335</v>
      </c>
      <c r="F512" s="6" t="s">
        <v>335</v>
      </c>
    </row>
    <row r="513" spans="1:6" x14ac:dyDescent="0.25">
      <c r="A513" s="12">
        <v>510</v>
      </c>
      <c r="B513" s="6" t="s">
        <v>335</v>
      </c>
      <c r="C513" s="6">
        <v>0</v>
      </c>
      <c r="D513" s="6">
        <v>0</v>
      </c>
      <c r="E513" s="6" t="s">
        <v>335</v>
      </c>
      <c r="F513" s="6" t="s">
        <v>335</v>
      </c>
    </row>
    <row r="514" spans="1:6" x14ac:dyDescent="0.25">
      <c r="A514" s="12">
        <v>511</v>
      </c>
      <c r="B514" s="6" t="s">
        <v>335</v>
      </c>
      <c r="C514" s="6">
        <v>0</v>
      </c>
      <c r="D514" s="6">
        <v>0</v>
      </c>
      <c r="E514" s="6" t="s">
        <v>335</v>
      </c>
      <c r="F514" s="6" t="s">
        <v>335</v>
      </c>
    </row>
    <row r="515" spans="1:6" x14ac:dyDescent="0.25">
      <c r="A515" s="12">
        <v>512</v>
      </c>
      <c r="B515" s="6" t="s">
        <v>335</v>
      </c>
      <c r="C515" s="6">
        <v>0</v>
      </c>
      <c r="D515" s="6">
        <v>0</v>
      </c>
      <c r="E515" s="6" t="s">
        <v>335</v>
      </c>
      <c r="F515" s="6" t="s">
        <v>335</v>
      </c>
    </row>
    <row r="516" spans="1:6" x14ac:dyDescent="0.25">
      <c r="A516" s="12">
        <v>513</v>
      </c>
      <c r="B516" s="6" t="s">
        <v>335</v>
      </c>
      <c r="C516" s="6">
        <v>0</v>
      </c>
      <c r="D516" s="6">
        <v>0</v>
      </c>
      <c r="E516" s="6" t="s">
        <v>335</v>
      </c>
      <c r="F516" s="6" t="s">
        <v>335</v>
      </c>
    </row>
    <row r="517" spans="1:6" x14ac:dyDescent="0.25">
      <c r="A517" s="12">
        <v>514</v>
      </c>
      <c r="B517" s="6" t="s">
        <v>335</v>
      </c>
      <c r="C517" s="6">
        <v>0</v>
      </c>
      <c r="D517" s="6">
        <v>0</v>
      </c>
      <c r="E517" s="6" t="s">
        <v>335</v>
      </c>
      <c r="F517" s="6" t="s">
        <v>335</v>
      </c>
    </row>
    <row r="518" spans="1:6" x14ac:dyDescent="0.25">
      <c r="A518" s="12">
        <v>515</v>
      </c>
      <c r="B518" s="6" t="s">
        <v>335</v>
      </c>
      <c r="C518" s="6">
        <v>0</v>
      </c>
      <c r="D518" s="6">
        <v>0</v>
      </c>
      <c r="E518" s="6" t="s">
        <v>335</v>
      </c>
      <c r="F518" s="6" t="s">
        <v>335</v>
      </c>
    </row>
    <row r="519" spans="1:6" x14ac:dyDescent="0.25">
      <c r="A519" s="12">
        <v>516</v>
      </c>
      <c r="B519" s="6" t="s">
        <v>335</v>
      </c>
      <c r="C519" s="6">
        <v>0</v>
      </c>
      <c r="D519" s="6">
        <v>0</v>
      </c>
      <c r="E519" s="6" t="s">
        <v>335</v>
      </c>
      <c r="F519" s="6" t="s">
        <v>335</v>
      </c>
    </row>
    <row r="520" spans="1:6" x14ac:dyDescent="0.25">
      <c r="A520" s="12">
        <v>517</v>
      </c>
      <c r="B520" s="6" t="s">
        <v>335</v>
      </c>
      <c r="C520" s="6">
        <v>0</v>
      </c>
      <c r="D520" s="6">
        <v>0</v>
      </c>
      <c r="E520" s="6" t="s">
        <v>335</v>
      </c>
      <c r="F520" s="6" t="s">
        <v>335</v>
      </c>
    </row>
    <row r="521" spans="1:6" x14ac:dyDescent="0.25">
      <c r="A521" s="12">
        <v>518</v>
      </c>
      <c r="B521" s="6" t="s">
        <v>335</v>
      </c>
      <c r="C521" s="6">
        <v>0</v>
      </c>
      <c r="D521" s="6">
        <v>0</v>
      </c>
      <c r="E521" s="6" t="s">
        <v>335</v>
      </c>
      <c r="F521" s="6" t="s">
        <v>335</v>
      </c>
    </row>
    <row r="522" spans="1:6" x14ac:dyDescent="0.25">
      <c r="A522" s="12">
        <v>519</v>
      </c>
      <c r="B522" s="6" t="s">
        <v>335</v>
      </c>
      <c r="C522" s="6">
        <v>0</v>
      </c>
      <c r="D522" s="6">
        <v>0</v>
      </c>
      <c r="E522" s="6" t="s">
        <v>335</v>
      </c>
      <c r="F522" s="6" t="s">
        <v>335</v>
      </c>
    </row>
    <row r="523" spans="1:6" x14ac:dyDescent="0.25">
      <c r="A523" s="12">
        <v>520</v>
      </c>
      <c r="B523" s="6" t="s">
        <v>335</v>
      </c>
      <c r="C523" s="6">
        <v>0</v>
      </c>
      <c r="D523" s="6">
        <v>0</v>
      </c>
      <c r="E523" s="6" t="s">
        <v>335</v>
      </c>
      <c r="F523" s="6" t="s">
        <v>335</v>
      </c>
    </row>
    <row r="524" spans="1:6" x14ac:dyDescent="0.25">
      <c r="A524" s="12">
        <v>521</v>
      </c>
      <c r="B524" s="6" t="s">
        <v>335</v>
      </c>
      <c r="C524" s="6">
        <v>0</v>
      </c>
      <c r="D524" s="6">
        <v>0</v>
      </c>
      <c r="E524" s="6" t="s">
        <v>335</v>
      </c>
      <c r="F524" s="6" t="s">
        <v>335</v>
      </c>
    </row>
    <row r="525" spans="1:6" x14ac:dyDescent="0.25">
      <c r="A525" s="12">
        <v>522</v>
      </c>
      <c r="B525" s="6" t="s">
        <v>335</v>
      </c>
      <c r="C525" s="6">
        <v>0</v>
      </c>
      <c r="D525" s="6">
        <v>0</v>
      </c>
      <c r="E525" s="6" t="s">
        <v>335</v>
      </c>
      <c r="F525" s="6" t="s">
        <v>335</v>
      </c>
    </row>
    <row r="526" spans="1:6" x14ac:dyDescent="0.25">
      <c r="A526" s="12">
        <v>523</v>
      </c>
      <c r="B526" s="6" t="s">
        <v>335</v>
      </c>
      <c r="C526" s="6">
        <v>0</v>
      </c>
      <c r="D526" s="6">
        <v>0</v>
      </c>
      <c r="E526" s="6" t="s">
        <v>335</v>
      </c>
      <c r="F526" s="6" t="s">
        <v>335</v>
      </c>
    </row>
    <row r="527" spans="1:6" x14ac:dyDescent="0.25">
      <c r="A527" s="12">
        <v>524</v>
      </c>
      <c r="B527" s="6" t="s">
        <v>335</v>
      </c>
      <c r="C527" s="6">
        <v>0</v>
      </c>
      <c r="D527" s="6">
        <v>0</v>
      </c>
      <c r="E527" s="6" t="s">
        <v>335</v>
      </c>
      <c r="F527" s="6" t="s">
        <v>335</v>
      </c>
    </row>
    <row r="528" spans="1:6" x14ac:dyDescent="0.25">
      <c r="A528" s="12">
        <v>525</v>
      </c>
      <c r="B528" s="6" t="s">
        <v>335</v>
      </c>
      <c r="C528" s="6">
        <v>0</v>
      </c>
      <c r="D528" s="6">
        <v>0</v>
      </c>
      <c r="E528" s="6" t="s">
        <v>335</v>
      </c>
      <c r="F528" s="6" t="s">
        <v>335</v>
      </c>
    </row>
    <row r="529" spans="1:6" x14ac:dyDescent="0.25">
      <c r="A529" s="12">
        <v>526</v>
      </c>
      <c r="B529" s="6" t="s">
        <v>335</v>
      </c>
      <c r="C529" s="6">
        <v>0</v>
      </c>
      <c r="D529" s="6">
        <v>0</v>
      </c>
      <c r="E529" s="6" t="s">
        <v>335</v>
      </c>
      <c r="F529" s="6" t="s">
        <v>335</v>
      </c>
    </row>
    <row r="530" spans="1:6" x14ac:dyDescent="0.25">
      <c r="A530" s="12">
        <v>527</v>
      </c>
      <c r="B530" s="6" t="s">
        <v>335</v>
      </c>
      <c r="C530" s="6">
        <v>0</v>
      </c>
      <c r="D530" s="6">
        <v>0</v>
      </c>
      <c r="E530" s="6" t="s">
        <v>335</v>
      </c>
      <c r="F530" s="6" t="s">
        <v>335</v>
      </c>
    </row>
    <row r="531" spans="1:6" x14ac:dyDescent="0.25">
      <c r="A531" s="12">
        <v>528</v>
      </c>
      <c r="B531" s="6" t="s">
        <v>335</v>
      </c>
      <c r="C531" s="6">
        <v>0</v>
      </c>
      <c r="D531" s="6">
        <v>0</v>
      </c>
      <c r="E531" s="6" t="s">
        <v>335</v>
      </c>
      <c r="F531" s="6" t="s">
        <v>335</v>
      </c>
    </row>
    <row r="532" spans="1:6" x14ac:dyDescent="0.25">
      <c r="A532" s="12">
        <v>529</v>
      </c>
      <c r="B532" s="6" t="s">
        <v>335</v>
      </c>
      <c r="C532" s="6">
        <v>0</v>
      </c>
      <c r="D532" s="6">
        <v>0</v>
      </c>
      <c r="E532" s="6" t="s">
        <v>335</v>
      </c>
      <c r="F532" s="6" t="s">
        <v>335</v>
      </c>
    </row>
    <row r="533" spans="1:6" x14ac:dyDescent="0.25">
      <c r="A533" s="12">
        <v>530</v>
      </c>
      <c r="B533" s="6" t="s">
        <v>335</v>
      </c>
      <c r="C533" s="6">
        <v>0</v>
      </c>
      <c r="D533" s="6">
        <v>0</v>
      </c>
      <c r="E533" s="6" t="s">
        <v>335</v>
      </c>
      <c r="F533" s="6" t="s">
        <v>335</v>
      </c>
    </row>
    <row r="534" spans="1:6" x14ac:dyDescent="0.25">
      <c r="A534" s="12">
        <v>531</v>
      </c>
      <c r="B534" s="6" t="s">
        <v>335</v>
      </c>
      <c r="C534" s="6">
        <v>0</v>
      </c>
      <c r="D534" s="6">
        <v>0</v>
      </c>
      <c r="E534" s="6" t="s">
        <v>335</v>
      </c>
      <c r="F534" s="6" t="s">
        <v>335</v>
      </c>
    </row>
    <row r="535" spans="1:6" x14ac:dyDescent="0.25">
      <c r="A535" s="12">
        <v>532</v>
      </c>
      <c r="B535" s="6" t="s">
        <v>335</v>
      </c>
      <c r="C535" s="6">
        <v>0</v>
      </c>
      <c r="D535" s="6">
        <v>0</v>
      </c>
      <c r="E535" s="6" t="s">
        <v>335</v>
      </c>
      <c r="F535" s="6" t="s">
        <v>335</v>
      </c>
    </row>
    <row r="536" spans="1:6" x14ac:dyDescent="0.25">
      <c r="A536" s="12">
        <v>533</v>
      </c>
      <c r="B536" s="6" t="s">
        <v>335</v>
      </c>
      <c r="C536" s="6">
        <v>0</v>
      </c>
      <c r="D536" s="6">
        <v>0</v>
      </c>
      <c r="E536" s="6" t="s">
        <v>335</v>
      </c>
      <c r="F536" s="6" t="s">
        <v>335</v>
      </c>
    </row>
    <row r="537" spans="1:6" x14ac:dyDescent="0.25">
      <c r="A537" s="12">
        <v>534</v>
      </c>
      <c r="B537" s="6" t="s">
        <v>335</v>
      </c>
      <c r="C537" s="6">
        <v>0</v>
      </c>
      <c r="D537" s="6">
        <v>0</v>
      </c>
      <c r="E537" s="6" t="s">
        <v>335</v>
      </c>
      <c r="F537" s="6" t="s">
        <v>335</v>
      </c>
    </row>
    <row r="538" spans="1:6" x14ac:dyDescent="0.25">
      <c r="A538" s="12">
        <v>535</v>
      </c>
      <c r="B538" s="6" t="s">
        <v>335</v>
      </c>
      <c r="C538" s="6">
        <v>0</v>
      </c>
      <c r="D538" s="6">
        <v>0</v>
      </c>
      <c r="E538" s="6" t="s">
        <v>335</v>
      </c>
      <c r="F538" s="6" t="s">
        <v>335</v>
      </c>
    </row>
    <row r="539" spans="1:6" x14ac:dyDescent="0.25">
      <c r="A539" s="12">
        <v>536</v>
      </c>
      <c r="B539" s="6" t="s">
        <v>335</v>
      </c>
      <c r="C539" s="6">
        <v>0</v>
      </c>
      <c r="D539" s="6">
        <v>0</v>
      </c>
      <c r="E539" s="6" t="s">
        <v>335</v>
      </c>
      <c r="F539" s="6" t="s">
        <v>335</v>
      </c>
    </row>
    <row r="540" spans="1:6" x14ac:dyDescent="0.25">
      <c r="A540" s="12">
        <v>537</v>
      </c>
      <c r="B540" s="6" t="s">
        <v>335</v>
      </c>
      <c r="C540" s="6">
        <v>0</v>
      </c>
      <c r="D540" s="6">
        <v>0</v>
      </c>
      <c r="E540" s="6" t="s">
        <v>335</v>
      </c>
      <c r="F540" s="6" t="s">
        <v>335</v>
      </c>
    </row>
    <row r="541" spans="1:6" x14ac:dyDescent="0.25">
      <c r="A541" s="12">
        <v>538</v>
      </c>
      <c r="B541" s="6" t="s">
        <v>335</v>
      </c>
      <c r="C541" s="6">
        <v>0</v>
      </c>
      <c r="D541" s="6">
        <v>0</v>
      </c>
      <c r="E541" s="6" t="s">
        <v>335</v>
      </c>
      <c r="F541" s="6" t="s">
        <v>335</v>
      </c>
    </row>
    <row r="542" spans="1:6" x14ac:dyDescent="0.25">
      <c r="A542" s="12">
        <v>539</v>
      </c>
      <c r="B542" s="6" t="s">
        <v>335</v>
      </c>
      <c r="C542" s="6">
        <v>0</v>
      </c>
      <c r="D542" s="6">
        <v>0</v>
      </c>
      <c r="E542" s="6" t="s">
        <v>335</v>
      </c>
      <c r="F542" s="6" t="s">
        <v>335</v>
      </c>
    </row>
    <row r="543" spans="1:6" x14ac:dyDescent="0.25">
      <c r="A543" s="12">
        <v>540</v>
      </c>
      <c r="B543" s="6" t="s">
        <v>335</v>
      </c>
      <c r="C543" s="6">
        <v>0</v>
      </c>
      <c r="D543" s="6">
        <v>0</v>
      </c>
      <c r="E543" s="6" t="s">
        <v>335</v>
      </c>
      <c r="F543" s="6" t="s">
        <v>335</v>
      </c>
    </row>
    <row r="544" spans="1:6" x14ac:dyDescent="0.25">
      <c r="A544" s="12">
        <v>541</v>
      </c>
      <c r="B544" s="6" t="s">
        <v>335</v>
      </c>
      <c r="C544" s="6">
        <v>0</v>
      </c>
      <c r="D544" s="6">
        <v>0</v>
      </c>
      <c r="E544" s="6" t="s">
        <v>335</v>
      </c>
      <c r="F544" s="6" t="s">
        <v>335</v>
      </c>
    </row>
    <row r="545" spans="1:6" x14ac:dyDescent="0.25">
      <c r="A545" s="12">
        <v>542</v>
      </c>
      <c r="B545" s="6" t="s">
        <v>335</v>
      </c>
      <c r="C545" s="6">
        <v>0</v>
      </c>
      <c r="D545" s="6">
        <v>0</v>
      </c>
      <c r="E545" s="6" t="s">
        <v>335</v>
      </c>
      <c r="F545" s="6" t="s">
        <v>335</v>
      </c>
    </row>
    <row r="546" spans="1:6" x14ac:dyDescent="0.25">
      <c r="A546" s="12">
        <v>543</v>
      </c>
      <c r="B546" s="6" t="s">
        <v>335</v>
      </c>
      <c r="C546" s="6">
        <v>0</v>
      </c>
      <c r="D546" s="6">
        <v>0</v>
      </c>
      <c r="E546" s="6" t="s">
        <v>335</v>
      </c>
      <c r="F546" s="6" t="s">
        <v>335</v>
      </c>
    </row>
    <row r="547" spans="1:6" x14ac:dyDescent="0.25">
      <c r="A547" s="12">
        <v>544</v>
      </c>
      <c r="B547" s="6" t="s">
        <v>335</v>
      </c>
      <c r="C547" s="6">
        <v>0</v>
      </c>
      <c r="D547" s="6">
        <v>0</v>
      </c>
      <c r="E547" s="6" t="s">
        <v>335</v>
      </c>
      <c r="F547" s="6" t="s">
        <v>335</v>
      </c>
    </row>
    <row r="548" spans="1:6" x14ac:dyDescent="0.25">
      <c r="A548" s="12">
        <v>545</v>
      </c>
      <c r="B548" s="6" t="s">
        <v>335</v>
      </c>
      <c r="C548" s="6">
        <v>0</v>
      </c>
      <c r="D548" s="6">
        <v>0</v>
      </c>
      <c r="E548" s="6" t="s">
        <v>335</v>
      </c>
      <c r="F548" s="6" t="s">
        <v>335</v>
      </c>
    </row>
    <row r="549" spans="1:6" x14ac:dyDescent="0.25">
      <c r="A549" s="12">
        <v>546</v>
      </c>
      <c r="B549" s="6" t="s">
        <v>335</v>
      </c>
      <c r="C549" s="6">
        <v>0</v>
      </c>
      <c r="D549" s="6">
        <v>0</v>
      </c>
      <c r="E549" s="6" t="s">
        <v>335</v>
      </c>
      <c r="F549" s="6" t="s">
        <v>335</v>
      </c>
    </row>
    <row r="550" spans="1:6" x14ac:dyDescent="0.25">
      <c r="A550" s="12">
        <v>547</v>
      </c>
      <c r="B550" s="6" t="s">
        <v>335</v>
      </c>
      <c r="C550" s="6">
        <v>0</v>
      </c>
      <c r="D550" s="6">
        <v>0</v>
      </c>
      <c r="E550" s="6" t="s">
        <v>335</v>
      </c>
      <c r="F550" s="6" t="s">
        <v>335</v>
      </c>
    </row>
    <row r="551" spans="1:6" x14ac:dyDescent="0.25">
      <c r="A551" s="12">
        <v>548</v>
      </c>
      <c r="B551" s="6" t="s">
        <v>335</v>
      </c>
      <c r="C551" s="6">
        <v>0</v>
      </c>
      <c r="D551" s="6">
        <v>0</v>
      </c>
      <c r="E551" s="6" t="s">
        <v>335</v>
      </c>
      <c r="F551" s="6" t="s">
        <v>335</v>
      </c>
    </row>
    <row r="552" spans="1:6" x14ac:dyDescent="0.25">
      <c r="A552" s="12">
        <v>549</v>
      </c>
      <c r="B552" s="6" t="s">
        <v>335</v>
      </c>
      <c r="C552" s="6">
        <v>0</v>
      </c>
      <c r="D552" s="6">
        <v>0</v>
      </c>
      <c r="E552" s="6" t="s">
        <v>335</v>
      </c>
      <c r="F552" s="6" t="s">
        <v>335</v>
      </c>
    </row>
    <row r="553" spans="1:6" x14ac:dyDescent="0.25">
      <c r="A553" s="12">
        <v>550</v>
      </c>
      <c r="B553" s="6" t="s">
        <v>335</v>
      </c>
      <c r="C553" s="6">
        <v>0</v>
      </c>
      <c r="D553" s="6">
        <v>0</v>
      </c>
      <c r="E553" s="6" t="s">
        <v>335</v>
      </c>
      <c r="F553" s="6" t="s">
        <v>335</v>
      </c>
    </row>
    <row r="554" spans="1:6" x14ac:dyDescent="0.25">
      <c r="A554" s="12">
        <v>551</v>
      </c>
      <c r="B554" s="6" t="s">
        <v>335</v>
      </c>
      <c r="C554" s="6">
        <v>0</v>
      </c>
      <c r="D554" s="6">
        <v>0</v>
      </c>
      <c r="E554" s="6" t="s">
        <v>335</v>
      </c>
      <c r="F554" s="6" t="s">
        <v>335</v>
      </c>
    </row>
    <row r="555" spans="1:6" x14ac:dyDescent="0.25">
      <c r="A555" s="12">
        <v>552</v>
      </c>
      <c r="B555" s="6" t="s">
        <v>335</v>
      </c>
      <c r="C555" s="6">
        <v>0</v>
      </c>
      <c r="D555" s="6">
        <v>0</v>
      </c>
      <c r="E555" s="6" t="s">
        <v>335</v>
      </c>
      <c r="F555" s="6" t="s">
        <v>335</v>
      </c>
    </row>
    <row r="556" spans="1:6" x14ac:dyDescent="0.25">
      <c r="A556" s="12">
        <v>553</v>
      </c>
      <c r="B556" s="6" t="s">
        <v>335</v>
      </c>
      <c r="C556" s="6">
        <v>0</v>
      </c>
      <c r="D556" s="6">
        <v>0</v>
      </c>
      <c r="E556" s="6" t="s">
        <v>335</v>
      </c>
      <c r="F556" s="6" t="s">
        <v>335</v>
      </c>
    </row>
    <row r="557" spans="1:6" x14ac:dyDescent="0.25">
      <c r="A557" s="12">
        <v>554</v>
      </c>
      <c r="B557" s="6" t="s">
        <v>335</v>
      </c>
      <c r="C557" s="6">
        <v>0</v>
      </c>
      <c r="D557" s="6">
        <v>0</v>
      </c>
      <c r="E557" s="6" t="s">
        <v>335</v>
      </c>
      <c r="F557" s="6" t="s">
        <v>335</v>
      </c>
    </row>
    <row r="558" spans="1:6" x14ac:dyDescent="0.25">
      <c r="A558" s="12">
        <v>555</v>
      </c>
      <c r="B558" s="6" t="s">
        <v>335</v>
      </c>
      <c r="C558" s="6">
        <v>0</v>
      </c>
      <c r="D558" s="6">
        <v>0</v>
      </c>
      <c r="E558" s="6" t="s">
        <v>335</v>
      </c>
      <c r="F558" s="6" t="s">
        <v>335</v>
      </c>
    </row>
    <row r="559" spans="1:6" x14ac:dyDescent="0.25">
      <c r="A559" s="12">
        <v>556</v>
      </c>
      <c r="B559" s="6" t="s">
        <v>335</v>
      </c>
      <c r="C559" s="6">
        <v>0</v>
      </c>
      <c r="D559" s="6">
        <v>0</v>
      </c>
      <c r="E559" s="6" t="s">
        <v>335</v>
      </c>
      <c r="F559" s="6" t="s">
        <v>335</v>
      </c>
    </row>
    <row r="560" spans="1:6" x14ac:dyDescent="0.25">
      <c r="A560" s="12">
        <v>557</v>
      </c>
      <c r="B560" s="6" t="s">
        <v>335</v>
      </c>
      <c r="C560" s="6">
        <v>0</v>
      </c>
      <c r="D560" s="6">
        <v>0</v>
      </c>
      <c r="E560" s="6" t="s">
        <v>335</v>
      </c>
      <c r="F560" s="6" t="s">
        <v>335</v>
      </c>
    </row>
    <row r="561" spans="1:6" x14ac:dyDescent="0.25">
      <c r="A561" s="12">
        <v>558</v>
      </c>
      <c r="B561" s="6" t="s">
        <v>335</v>
      </c>
      <c r="C561" s="6">
        <v>0</v>
      </c>
      <c r="D561" s="6">
        <v>0</v>
      </c>
      <c r="E561" s="6" t="s">
        <v>335</v>
      </c>
      <c r="F561" s="6" t="s">
        <v>335</v>
      </c>
    </row>
    <row r="562" spans="1:6" x14ac:dyDescent="0.25">
      <c r="A562" s="12">
        <v>559</v>
      </c>
      <c r="B562" s="6" t="s">
        <v>335</v>
      </c>
      <c r="C562" s="6">
        <v>0</v>
      </c>
      <c r="D562" s="6">
        <v>0</v>
      </c>
      <c r="E562" s="6" t="s">
        <v>335</v>
      </c>
      <c r="F562" s="6" t="s">
        <v>335</v>
      </c>
    </row>
    <row r="563" spans="1:6" x14ac:dyDescent="0.25">
      <c r="A563" s="12">
        <v>560</v>
      </c>
      <c r="B563" s="6" t="s">
        <v>335</v>
      </c>
      <c r="C563" s="6">
        <v>0</v>
      </c>
      <c r="D563" s="6">
        <v>0</v>
      </c>
      <c r="E563" s="6" t="s">
        <v>335</v>
      </c>
      <c r="F563" s="6" t="s">
        <v>335</v>
      </c>
    </row>
    <row r="564" spans="1:6" x14ac:dyDescent="0.25">
      <c r="A564" s="12">
        <v>561</v>
      </c>
      <c r="B564" s="6" t="s">
        <v>335</v>
      </c>
      <c r="C564" s="6">
        <v>0</v>
      </c>
      <c r="D564" s="6">
        <v>0</v>
      </c>
      <c r="E564" s="6" t="s">
        <v>335</v>
      </c>
      <c r="F564" s="6" t="s">
        <v>335</v>
      </c>
    </row>
    <row r="565" spans="1:6" x14ac:dyDescent="0.25">
      <c r="A565" s="12">
        <v>562</v>
      </c>
      <c r="B565" s="6" t="s">
        <v>335</v>
      </c>
      <c r="C565" s="6">
        <v>0</v>
      </c>
      <c r="D565" s="6">
        <v>0</v>
      </c>
      <c r="E565" s="6" t="s">
        <v>335</v>
      </c>
      <c r="F565" s="6" t="s">
        <v>335</v>
      </c>
    </row>
    <row r="566" spans="1:6" x14ac:dyDescent="0.25">
      <c r="A566" s="12">
        <v>563</v>
      </c>
      <c r="B566" s="6" t="s">
        <v>335</v>
      </c>
      <c r="C566" s="6">
        <v>0</v>
      </c>
      <c r="D566" s="6">
        <v>0</v>
      </c>
      <c r="E566" s="6" t="s">
        <v>335</v>
      </c>
      <c r="F566" s="6" t="s">
        <v>335</v>
      </c>
    </row>
    <row r="567" spans="1:6" x14ac:dyDescent="0.25">
      <c r="A567" s="12">
        <v>564</v>
      </c>
      <c r="B567" s="6" t="s">
        <v>335</v>
      </c>
      <c r="C567" s="6">
        <v>0</v>
      </c>
      <c r="D567" s="6">
        <v>0</v>
      </c>
      <c r="E567" s="6" t="s">
        <v>335</v>
      </c>
      <c r="F567" s="6" t="s">
        <v>335</v>
      </c>
    </row>
    <row r="568" spans="1:6" x14ac:dyDescent="0.25">
      <c r="A568" s="12">
        <v>565</v>
      </c>
      <c r="B568" s="6" t="s">
        <v>335</v>
      </c>
      <c r="C568" s="6">
        <v>0</v>
      </c>
      <c r="D568" s="6">
        <v>0</v>
      </c>
      <c r="E568" s="6" t="s">
        <v>335</v>
      </c>
      <c r="F568" s="6" t="s">
        <v>335</v>
      </c>
    </row>
    <row r="569" spans="1:6" x14ac:dyDescent="0.25">
      <c r="A569" s="12">
        <v>566</v>
      </c>
      <c r="B569" s="6" t="s">
        <v>335</v>
      </c>
      <c r="C569" s="6">
        <v>0</v>
      </c>
      <c r="D569" s="6">
        <v>0</v>
      </c>
      <c r="E569" s="6" t="s">
        <v>335</v>
      </c>
      <c r="F569" s="6" t="s">
        <v>335</v>
      </c>
    </row>
    <row r="570" spans="1:6" x14ac:dyDescent="0.25">
      <c r="A570" s="12">
        <v>567</v>
      </c>
      <c r="B570" s="6" t="s">
        <v>335</v>
      </c>
      <c r="C570" s="6">
        <v>0</v>
      </c>
      <c r="D570" s="6">
        <v>0</v>
      </c>
      <c r="E570" s="6" t="s">
        <v>335</v>
      </c>
      <c r="F570" s="6" t="s">
        <v>335</v>
      </c>
    </row>
    <row r="571" spans="1:6" x14ac:dyDescent="0.25">
      <c r="A571" s="12">
        <v>568</v>
      </c>
      <c r="B571" s="6" t="s">
        <v>335</v>
      </c>
      <c r="C571" s="6">
        <v>0</v>
      </c>
      <c r="D571" s="6">
        <v>0</v>
      </c>
      <c r="E571" s="6" t="s">
        <v>335</v>
      </c>
      <c r="F571" s="6" t="s">
        <v>335</v>
      </c>
    </row>
    <row r="572" spans="1:6" x14ac:dyDescent="0.25">
      <c r="A572" s="12">
        <v>569</v>
      </c>
      <c r="B572" s="6" t="s">
        <v>335</v>
      </c>
      <c r="C572" s="6">
        <v>0</v>
      </c>
      <c r="D572" s="6">
        <v>0</v>
      </c>
      <c r="E572" s="6" t="s">
        <v>335</v>
      </c>
      <c r="F572" s="6" t="s">
        <v>335</v>
      </c>
    </row>
    <row r="573" spans="1:6" x14ac:dyDescent="0.25">
      <c r="A573" s="12">
        <v>570</v>
      </c>
      <c r="B573" s="6" t="s">
        <v>335</v>
      </c>
      <c r="C573" s="6">
        <v>0</v>
      </c>
      <c r="D573" s="6">
        <v>0</v>
      </c>
      <c r="E573" s="6" t="s">
        <v>335</v>
      </c>
      <c r="F573" s="6" t="s">
        <v>335</v>
      </c>
    </row>
    <row r="574" spans="1:6" x14ac:dyDescent="0.25">
      <c r="A574" s="12">
        <v>571</v>
      </c>
      <c r="B574" s="6" t="s">
        <v>335</v>
      </c>
      <c r="C574" s="6">
        <v>0</v>
      </c>
      <c r="D574" s="6">
        <v>0</v>
      </c>
      <c r="E574" s="6" t="s">
        <v>335</v>
      </c>
      <c r="F574" s="6" t="s">
        <v>335</v>
      </c>
    </row>
    <row r="575" spans="1:6" x14ac:dyDescent="0.25">
      <c r="A575" s="12">
        <v>572</v>
      </c>
      <c r="B575" s="6" t="s">
        <v>335</v>
      </c>
      <c r="C575" s="6">
        <v>0</v>
      </c>
      <c r="D575" s="6">
        <v>0</v>
      </c>
      <c r="E575" s="6" t="s">
        <v>335</v>
      </c>
      <c r="F575" s="6" t="s">
        <v>335</v>
      </c>
    </row>
    <row r="576" spans="1:6" x14ac:dyDescent="0.25">
      <c r="A576" s="12">
        <v>573</v>
      </c>
      <c r="B576" s="6" t="s">
        <v>335</v>
      </c>
      <c r="C576" s="6">
        <v>0</v>
      </c>
      <c r="D576" s="6">
        <v>0</v>
      </c>
      <c r="E576" s="6" t="s">
        <v>335</v>
      </c>
      <c r="F576" s="6" t="s">
        <v>335</v>
      </c>
    </row>
    <row r="577" spans="1:6" x14ac:dyDescent="0.25">
      <c r="A577" s="12">
        <v>574</v>
      </c>
      <c r="B577" s="6" t="s">
        <v>335</v>
      </c>
      <c r="C577" s="6">
        <v>0</v>
      </c>
      <c r="D577" s="6">
        <v>0</v>
      </c>
      <c r="E577" s="6" t="s">
        <v>335</v>
      </c>
      <c r="F577" s="6" t="s">
        <v>335</v>
      </c>
    </row>
    <row r="578" spans="1:6" x14ac:dyDescent="0.25">
      <c r="A578" s="12">
        <v>575</v>
      </c>
      <c r="B578" s="6" t="s">
        <v>335</v>
      </c>
      <c r="C578" s="6">
        <v>0</v>
      </c>
      <c r="D578" s="6">
        <v>0</v>
      </c>
      <c r="E578" s="6" t="s">
        <v>335</v>
      </c>
      <c r="F578" s="6" t="s">
        <v>335</v>
      </c>
    </row>
    <row r="579" spans="1:6" x14ac:dyDescent="0.25">
      <c r="A579" s="12">
        <v>576</v>
      </c>
      <c r="B579" s="6" t="s">
        <v>335</v>
      </c>
      <c r="C579" s="6">
        <v>0</v>
      </c>
      <c r="D579" s="6">
        <v>0</v>
      </c>
      <c r="E579" s="6" t="s">
        <v>335</v>
      </c>
      <c r="F579" s="6" t="s">
        <v>335</v>
      </c>
    </row>
    <row r="580" spans="1:6" x14ac:dyDescent="0.25">
      <c r="A580" s="12">
        <v>577</v>
      </c>
      <c r="B580" s="6" t="s">
        <v>335</v>
      </c>
      <c r="C580" s="6">
        <v>0</v>
      </c>
      <c r="D580" s="6">
        <v>0</v>
      </c>
      <c r="E580" s="6" t="s">
        <v>335</v>
      </c>
      <c r="F580" s="6" t="s">
        <v>335</v>
      </c>
    </row>
    <row r="581" spans="1:6" x14ac:dyDescent="0.25">
      <c r="A581" s="12">
        <v>578</v>
      </c>
      <c r="B581" s="6" t="s">
        <v>335</v>
      </c>
      <c r="C581" s="6">
        <v>0</v>
      </c>
      <c r="D581" s="6">
        <v>0</v>
      </c>
      <c r="E581" s="6" t="s">
        <v>335</v>
      </c>
      <c r="F581" s="6" t="s">
        <v>335</v>
      </c>
    </row>
    <row r="582" spans="1:6" x14ac:dyDescent="0.25">
      <c r="A582" s="12">
        <v>579</v>
      </c>
      <c r="B582" s="6" t="s">
        <v>335</v>
      </c>
      <c r="C582" s="6">
        <v>0</v>
      </c>
      <c r="D582" s="6">
        <v>0</v>
      </c>
      <c r="E582" s="6" t="s">
        <v>335</v>
      </c>
      <c r="F582" s="6" t="s">
        <v>335</v>
      </c>
    </row>
    <row r="583" spans="1:6" x14ac:dyDescent="0.25">
      <c r="A583" s="12">
        <v>580</v>
      </c>
      <c r="B583" s="6" t="s">
        <v>335</v>
      </c>
      <c r="C583" s="6">
        <v>0</v>
      </c>
      <c r="D583" s="6">
        <v>0</v>
      </c>
      <c r="E583" s="6" t="s">
        <v>335</v>
      </c>
      <c r="F583" s="6" t="s">
        <v>335</v>
      </c>
    </row>
    <row r="584" spans="1:6" x14ac:dyDescent="0.25">
      <c r="A584" s="12">
        <v>581</v>
      </c>
      <c r="B584" s="6" t="s">
        <v>335</v>
      </c>
      <c r="C584" s="6">
        <v>0</v>
      </c>
      <c r="D584" s="6">
        <v>0</v>
      </c>
      <c r="E584" s="6" t="s">
        <v>335</v>
      </c>
      <c r="F584" s="6" t="s">
        <v>335</v>
      </c>
    </row>
    <row r="585" spans="1:6" x14ac:dyDescent="0.25">
      <c r="A585" s="12">
        <v>582</v>
      </c>
      <c r="B585" s="6" t="s">
        <v>335</v>
      </c>
      <c r="C585" s="6">
        <v>0</v>
      </c>
      <c r="D585" s="6">
        <v>0</v>
      </c>
      <c r="E585" s="6" t="s">
        <v>335</v>
      </c>
      <c r="F585" s="6" t="s">
        <v>335</v>
      </c>
    </row>
    <row r="586" spans="1:6" x14ac:dyDescent="0.25">
      <c r="A586" s="12">
        <v>583</v>
      </c>
      <c r="B586" s="6" t="s">
        <v>335</v>
      </c>
      <c r="C586" s="6">
        <v>0</v>
      </c>
      <c r="D586" s="6">
        <v>0</v>
      </c>
      <c r="E586" s="6" t="s">
        <v>335</v>
      </c>
      <c r="F586" s="6" t="s">
        <v>335</v>
      </c>
    </row>
    <row r="587" spans="1:6" x14ac:dyDescent="0.25">
      <c r="A587" s="12">
        <v>584</v>
      </c>
      <c r="B587" s="6" t="s">
        <v>335</v>
      </c>
      <c r="C587" s="6">
        <v>0</v>
      </c>
      <c r="D587" s="6">
        <v>0</v>
      </c>
      <c r="E587" s="6" t="s">
        <v>335</v>
      </c>
      <c r="F587" s="6" t="s">
        <v>335</v>
      </c>
    </row>
    <row r="588" spans="1:6" x14ac:dyDescent="0.25">
      <c r="A588" s="12">
        <v>585</v>
      </c>
      <c r="B588" s="6" t="s">
        <v>335</v>
      </c>
      <c r="C588" s="6">
        <v>0</v>
      </c>
      <c r="D588" s="6">
        <v>0</v>
      </c>
      <c r="E588" s="6" t="s">
        <v>335</v>
      </c>
      <c r="F588" s="6" t="s">
        <v>335</v>
      </c>
    </row>
    <row r="589" spans="1:6" x14ac:dyDescent="0.25">
      <c r="A589" s="12">
        <v>586</v>
      </c>
      <c r="B589" s="6" t="s">
        <v>335</v>
      </c>
      <c r="C589" s="6">
        <v>0</v>
      </c>
      <c r="D589" s="6">
        <v>0</v>
      </c>
      <c r="E589" s="6" t="s">
        <v>335</v>
      </c>
      <c r="F589" s="6" t="s">
        <v>335</v>
      </c>
    </row>
    <row r="590" spans="1:6" x14ac:dyDescent="0.25">
      <c r="A590" s="12">
        <v>587</v>
      </c>
      <c r="B590" s="6" t="s">
        <v>335</v>
      </c>
      <c r="C590" s="6">
        <v>0</v>
      </c>
      <c r="D590" s="6">
        <v>0</v>
      </c>
      <c r="E590" s="6" t="s">
        <v>335</v>
      </c>
      <c r="F590" s="6" t="s">
        <v>335</v>
      </c>
    </row>
    <row r="591" spans="1:6" x14ac:dyDescent="0.25">
      <c r="A591" s="12">
        <v>588</v>
      </c>
      <c r="B591" s="6" t="s">
        <v>335</v>
      </c>
      <c r="C591" s="6">
        <v>0</v>
      </c>
      <c r="D591" s="6">
        <v>0</v>
      </c>
      <c r="E591" s="6" t="s">
        <v>335</v>
      </c>
      <c r="F591" s="6" t="s">
        <v>335</v>
      </c>
    </row>
    <row r="592" spans="1:6" x14ac:dyDescent="0.25">
      <c r="A592" s="12">
        <v>589</v>
      </c>
      <c r="B592" s="6" t="s">
        <v>335</v>
      </c>
      <c r="C592" s="6">
        <v>0</v>
      </c>
      <c r="D592" s="6">
        <v>0</v>
      </c>
      <c r="E592" s="6" t="s">
        <v>335</v>
      </c>
      <c r="F592" s="6" t="s">
        <v>335</v>
      </c>
    </row>
    <row r="593" spans="1:6" x14ac:dyDescent="0.25">
      <c r="A593" s="12">
        <v>590</v>
      </c>
      <c r="B593" s="6" t="s">
        <v>335</v>
      </c>
      <c r="C593" s="6">
        <v>0</v>
      </c>
      <c r="D593" s="6">
        <v>0</v>
      </c>
      <c r="E593" s="6" t="s">
        <v>335</v>
      </c>
      <c r="F593" s="6" t="s">
        <v>335</v>
      </c>
    </row>
    <row r="594" spans="1:6" x14ac:dyDescent="0.25">
      <c r="A594" s="12">
        <v>591</v>
      </c>
      <c r="B594" s="6" t="s">
        <v>335</v>
      </c>
      <c r="C594" s="6">
        <v>0</v>
      </c>
      <c r="D594" s="6">
        <v>0</v>
      </c>
      <c r="E594" s="6" t="s">
        <v>335</v>
      </c>
      <c r="F594" s="6" t="s">
        <v>335</v>
      </c>
    </row>
    <row r="595" spans="1:6" x14ac:dyDescent="0.25">
      <c r="A595" s="12">
        <v>592</v>
      </c>
      <c r="B595" s="6" t="s">
        <v>335</v>
      </c>
      <c r="C595" s="6">
        <v>0</v>
      </c>
      <c r="D595" s="6">
        <v>0</v>
      </c>
      <c r="E595" s="6" t="s">
        <v>335</v>
      </c>
      <c r="F595" s="6" t="s">
        <v>335</v>
      </c>
    </row>
    <row r="596" spans="1:6" x14ac:dyDescent="0.25">
      <c r="A596" s="12">
        <v>593</v>
      </c>
      <c r="B596" s="6" t="s">
        <v>335</v>
      </c>
      <c r="C596" s="6">
        <v>0</v>
      </c>
      <c r="D596" s="6">
        <v>0</v>
      </c>
      <c r="E596" s="6" t="s">
        <v>335</v>
      </c>
      <c r="F596" s="6" t="s">
        <v>335</v>
      </c>
    </row>
    <row r="597" spans="1:6" x14ac:dyDescent="0.25">
      <c r="A597" s="12">
        <v>594</v>
      </c>
      <c r="B597" s="6" t="s">
        <v>335</v>
      </c>
      <c r="C597" s="6">
        <v>0</v>
      </c>
      <c r="D597" s="6">
        <v>0</v>
      </c>
      <c r="E597" s="6" t="s">
        <v>335</v>
      </c>
      <c r="F597" s="6" t="s">
        <v>335</v>
      </c>
    </row>
    <row r="598" spans="1:6" x14ac:dyDescent="0.25">
      <c r="A598" s="12">
        <v>595</v>
      </c>
      <c r="B598" s="6" t="s">
        <v>335</v>
      </c>
      <c r="C598" s="6">
        <v>0</v>
      </c>
      <c r="D598" s="6">
        <v>0</v>
      </c>
      <c r="E598" s="6" t="s">
        <v>335</v>
      </c>
      <c r="F598" s="6" t="s">
        <v>335</v>
      </c>
    </row>
    <row r="599" spans="1:6" x14ac:dyDescent="0.25">
      <c r="A599" s="12">
        <v>596</v>
      </c>
      <c r="B599" s="6" t="s">
        <v>335</v>
      </c>
      <c r="C599" s="6">
        <v>0</v>
      </c>
      <c r="D599" s="6">
        <v>0</v>
      </c>
      <c r="E599" s="6" t="s">
        <v>335</v>
      </c>
      <c r="F599" s="6" t="s">
        <v>335</v>
      </c>
    </row>
    <row r="600" spans="1:6" x14ac:dyDescent="0.25">
      <c r="A600" s="12">
        <v>597</v>
      </c>
      <c r="B600" s="6" t="s">
        <v>335</v>
      </c>
      <c r="C600" s="6">
        <v>0</v>
      </c>
      <c r="D600" s="6">
        <v>0</v>
      </c>
      <c r="E600" s="6" t="s">
        <v>335</v>
      </c>
      <c r="F600" s="6" t="s">
        <v>335</v>
      </c>
    </row>
    <row r="601" spans="1:6" x14ac:dyDescent="0.25">
      <c r="A601" s="12">
        <v>598</v>
      </c>
      <c r="B601" s="6" t="s">
        <v>335</v>
      </c>
      <c r="C601" s="6">
        <v>0</v>
      </c>
      <c r="D601" s="6">
        <v>0</v>
      </c>
      <c r="E601" s="6" t="s">
        <v>335</v>
      </c>
      <c r="F601" s="6" t="s">
        <v>335</v>
      </c>
    </row>
    <row r="602" spans="1:6" x14ac:dyDescent="0.25">
      <c r="A602" s="12">
        <v>599</v>
      </c>
      <c r="B602" s="6" t="s">
        <v>335</v>
      </c>
      <c r="C602" s="6">
        <v>0</v>
      </c>
      <c r="D602" s="6">
        <v>0</v>
      </c>
      <c r="E602" s="6" t="s">
        <v>335</v>
      </c>
      <c r="F602" s="6" t="s">
        <v>335</v>
      </c>
    </row>
    <row r="603" spans="1:6" x14ac:dyDescent="0.25">
      <c r="A603" s="12">
        <v>600</v>
      </c>
      <c r="B603" s="6" t="s">
        <v>335</v>
      </c>
      <c r="C603" s="6">
        <v>0</v>
      </c>
      <c r="D603" s="6">
        <v>0</v>
      </c>
      <c r="E603" s="6" t="s">
        <v>335</v>
      </c>
      <c r="F603" s="6" t="s">
        <v>335</v>
      </c>
    </row>
    <row r="604" spans="1:6" x14ac:dyDescent="0.25">
      <c r="A604" s="12">
        <v>601</v>
      </c>
      <c r="B604" s="6" t="s">
        <v>335</v>
      </c>
      <c r="C604" s="6">
        <v>0</v>
      </c>
      <c r="D604" s="6">
        <v>0</v>
      </c>
      <c r="E604" s="6" t="s">
        <v>335</v>
      </c>
      <c r="F604" s="6" t="s">
        <v>335</v>
      </c>
    </row>
    <row r="605" spans="1:6" x14ac:dyDescent="0.25">
      <c r="A605" s="12">
        <v>602</v>
      </c>
      <c r="B605" s="6" t="s">
        <v>335</v>
      </c>
      <c r="C605" s="6">
        <v>0</v>
      </c>
      <c r="D605" s="6">
        <v>0</v>
      </c>
      <c r="E605" s="6" t="s">
        <v>335</v>
      </c>
      <c r="F605" s="6" t="s">
        <v>335</v>
      </c>
    </row>
    <row r="606" spans="1:6" x14ac:dyDescent="0.25">
      <c r="A606" s="12">
        <v>603</v>
      </c>
      <c r="B606" s="6" t="s">
        <v>335</v>
      </c>
      <c r="C606" s="6">
        <v>0</v>
      </c>
      <c r="D606" s="6">
        <v>0</v>
      </c>
      <c r="E606" s="6" t="s">
        <v>335</v>
      </c>
      <c r="F606" s="6" t="s">
        <v>335</v>
      </c>
    </row>
    <row r="607" spans="1:6" x14ac:dyDescent="0.25">
      <c r="A607" s="12">
        <v>604</v>
      </c>
      <c r="B607" s="6" t="s">
        <v>335</v>
      </c>
      <c r="C607" s="6">
        <v>0</v>
      </c>
      <c r="D607" s="6">
        <v>0</v>
      </c>
      <c r="E607" s="6" t="s">
        <v>335</v>
      </c>
      <c r="F607" s="6" t="s">
        <v>335</v>
      </c>
    </row>
    <row r="608" spans="1:6" x14ac:dyDescent="0.25">
      <c r="A608" s="12">
        <v>605</v>
      </c>
      <c r="B608" s="6" t="s">
        <v>335</v>
      </c>
      <c r="C608" s="6">
        <v>0</v>
      </c>
      <c r="D608" s="6">
        <v>0</v>
      </c>
      <c r="E608" s="6" t="s">
        <v>335</v>
      </c>
      <c r="F608" s="6" t="s">
        <v>335</v>
      </c>
    </row>
    <row r="609" spans="1:6" s="14" customFormat="1" x14ac:dyDescent="0.25">
      <c r="A609" s="14">
        <v>606</v>
      </c>
      <c r="B609" s="14" t="s">
        <v>335</v>
      </c>
      <c r="C609" s="14">
        <v>0</v>
      </c>
      <c r="D609" s="14">
        <v>0</v>
      </c>
      <c r="E609" s="14" t="s">
        <v>335</v>
      </c>
      <c r="F609" s="14" t="s">
        <v>335</v>
      </c>
    </row>
    <row r="610" spans="1:6" x14ac:dyDescent="0.25">
      <c r="A610" s="14">
        <v>607</v>
      </c>
      <c r="B610" s="14" t="s">
        <v>335</v>
      </c>
      <c r="C610" s="14">
        <v>0</v>
      </c>
      <c r="D610" s="14">
        <v>0</v>
      </c>
      <c r="E610" s="14" t="s">
        <v>335</v>
      </c>
      <c r="F610" s="14" t="s">
        <v>335</v>
      </c>
    </row>
    <row r="611" spans="1:6" x14ac:dyDescent="0.25">
      <c r="A611" s="14">
        <v>608</v>
      </c>
      <c r="B611" s="14" t="s">
        <v>335</v>
      </c>
      <c r="C611" s="14">
        <v>0</v>
      </c>
      <c r="D611" s="14">
        <v>0</v>
      </c>
      <c r="E611" s="14" t="s">
        <v>335</v>
      </c>
      <c r="F611" s="14" t="s">
        <v>335</v>
      </c>
    </row>
    <row r="612" spans="1:6" x14ac:dyDescent="0.25">
      <c r="A612" s="14">
        <v>609</v>
      </c>
      <c r="B612" s="14" t="s">
        <v>335</v>
      </c>
      <c r="C612" s="14">
        <v>0</v>
      </c>
      <c r="D612" s="14">
        <v>0</v>
      </c>
      <c r="E612" s="14" t="s">
        <v>335</v>
      </c>
      <c r="F612" s="14" t="s">
        <v>335</v>
      </c>
    </row>
    <row r="613" spans="1:6" x14ac:dyDescent="0.25">
      <c r="A613" s="14">
        <v>610</v>
      </c>
      <c r="B613" s="14" t="s">
        <v>335</v>
      </c>
      <c r="C613" s="14">
        <v>0</v>
      </c>
      <c r="D613" s="14">
        <v>0</v>
      </c>
      <c r="E613" s="14" t="s">
        <v>335</v>
      </c>
      <c r="F613" s="14" t="s">
        <v>335</v>
      </c>
    </row>
    <row r="614" spans="1:6" x14ac:dyDescent="0.25">
      <c r="A614" s="14">
        <v>611</v>
      </c>
      <c r="B614" s="14" t="s">
        <v>335</v>
      </c>
      <c r="C614" s="14">
        <v>0</v>
      </c>
      <c r="D614" s="14">
        <v>0</v>
      </c>
      <c r="E614" s="14" t="s">
        <v>335</v>
      </c>
      <c r="F614" s="14" t="s">
        <v>335</v>
      </c>
    </row>
    <row r="615" spans="1:6" x14ac:dyDescent="0.25">
      <c r="A615" s="14">
        <v>612</v>
      </c>
      <c r="B615" s="14" t="s">
        <v>335</v>
      </c>
      <c r="C615" s="14">
        <v>0</v>
      </c>
      <c r="D615" s="14">
        <v>0</v>
      </c>
      <c r="E615" s="14" t="s">
        <v>335</v>
      </c>
      <c r="F615" s="14" t="s">
        <v>335</v>
      </c>
    </row>
    <row r="616" spans="1:6" x14ac:dyDescent="0.25">
      <c r="A616" s="14">
        <v>613</v>
      </c>
      <c r="B616" s="14" t="s">
        <v>335</v>
      </c>
      <c r="C616" s="14">
        <v>0</v>
      </c>
      <c r="D616" s="14">
        <v>0</v>
      </c>
      <c r="E616" s="14" t="s">
        <v>335</v>
      </c>
      <c r="F616" s="14" t="s">
        <v>335</v>
      </c>
    </row>
    <row r="617" spans="1:6" x14ac:dyDescent="0.25">
      <c r="A617" s="14">
        <v>614</v>
      </c>
      <c r="B617" s="14" t="s">
        <v>335</v>
      </c>
      <c r="C617" s="14">
        <v>0</v>
      </c>
      <c r="D617" s="14">
        <v>0</v>
      </c>
      <c r="E617" s="14" t="s">
        <v>335</v>
      </c>
      <c r="F617" s="14" t="s">
        <v>335</v>
      </c>
    </row>
    <row r="618" spans="1:6" x14ac:dyDescent="0.25">
      <c r="A618" s="14">
        <v>615</v>
      </c>
      <c r="B618" s="14" t="s">
        <v>335</v>
      </c>
      <c r="C618" s="14">
        <v>0</v>
      </c>
      <c r="D618" s="14">
        <v>0</v>
      </c>
      <c r="E618" s="14" t="s">
        <v>335</v>
      </c>
      <c r="F618" s="14" t="s">
        <v>335</v>
      </c>
    </row>
    <row r="619" spans="1:6" x14ac:dyDescent="0.25">
      <c r="A619" s="14">
        <v>616</v>
      </c>
      <c r="B619" s="14" t="s">
        <v>335</v>
      </c>
      <c r="C619" s="14">
        <v>0</v>
      </c>
      <c r="D619" s="14">
        <v>0</v>
      </c>
      <c r="E619" s="14" t="s">
        <v>335</v>
      </c>
      <c r="F619" s="14" t="s">
        <v>335</v>
      </c>
    </row>
    <row r="620" spans="1:6" x14ac:dyDescent="0.25">
      <c r="A620" s="14">
        <v>617</v>
      </c>
      <c r="B620" s="14" t="s">
        <v>335</v>
      </c>
      <c r="C620" s="14">
        <v>0</v>
      </c>
      <c r="D620" s="14">
        <v>0</v>
      </c>
      <c r="E620" s="14" t="s">
        <v>335</v>
      </c>
      <c r="F620" s="14" t="s">
        <v>335</v>
      </c>
    </row>
    <row r="621" spans="1:6" x14ac:dyDescent="0.25">
      <c r="A621" s="14">
        <v>618</v>
      </c>
      <c r="B621" s="14" t="s">
        <v>335</v>
      </c>
      <c r="C621" s="14">
        <v>0</v>
      </c>
      <c r="D621" s="14">
        <v>0</v>
      </c>
      <c r="E621" s="14" t="s">
        <v>335</v>
      </c>
      <c r="F621" s="14" t="s">
        <v>335</v>
      </c>
    </row>
    <row r="622" spans="1:6" x14ac:dyDescent="0.25">
      <c r="A622" s="14">
        <v>619</v>
      </c>
      <c r="B622" s="14" t="s">
        <v>335</v>
      </c>
      <c r="C622" s="14">
        <v>0</v>
      </c>
      <c r="D622" s="14">
        <v>0</v>
      </c>
      <c r="E622" s="14" t="s">
        <v>335</v>
      </c>
      <c r="F622" s="14" t="s">
        <v>335</v>
      </c>
    </row>
    <row r="623" spans="1:6" x14ac:dyDescent="0.25">
      <c r="A623" s="14">
        <v>620</v>
      </c>
      <c r="B623" s="14" t="s">
        <v>335</v>
      </c>
      <c r="C623" s="14">
        <v>0</v>
      </c>
      <c r="D623" s="14">
        <v>0</v>
      </c>
      <c r="E623" s="14" t="s">
        <v>335</v>
      </c>
      <c r="F623" s="14" t="s">
        <v>335</v>
      </c>
    </row>
    <row r="624" spans="1:6" x14ac:dyDescent="0.25">
      <c r="A624" s="14">
        <v>621</v>
      </c>
      <c r="B624" s="14" t="s">
        <v>335</v>
      </c>
      <c r="C624" s="14">
        <v>0</v>
      </c>
      <c r="D624" s="14">
        <v>0</v>
      </c>
      <c r="E624" s="14" t="s">
        <v>335</v>
      </c>
      <c r="F624" s="14" t="s">
        <v>335</v>
      </c>
    </row>
    <row r="625" spans="1:6" x14ac:dyDescent="0.25">
      <c r="A625" s="14">
        <v>622</v>
      </c>
      <c r="B625" s="14" t="s">
        <v>335</v>
      </c>
      <c r="C625" s="14">
        <v>0</v>
      </c>
      <c r="D625" s="14">
        <v>0</v>
      </c>
      <c r="E625" s="14" t="s">
        <v>335</v>
      </c>
      <c r="F625" s="14" t="s">
        <v>335</v>
      </c>
    </row>
    <row r="626" spans="1:6" x14ac:dyDescent="0.25">
      <c r="A626" s="14">
        <v>623</v>
      </c>
      <c r="B626" s="14" t="s">
        <v>335</v>
      </c>
      <c r="C626" s="14">
        <v>0</v>
      </c>
      <c r="D626" s="14">
        <v>0</v>
      </c>
      <c r="E626" s="14" t="s">
        <v>335</v>
      </c>
      <c r="F626" s="14" t="s">
        <v>335</v>
      </c>
    </row>
    <row r="627" spans="1:6" x14ac:dyDescent="0.25">
      <c r="A627" s="14">
        <v>624</v>
      </c>
      <c r="B627" s="14" t="s">
        <v>335</v>
      </c>
      <c r="C627" s="14">
        <v>0</v>
      </c>
      <c r="D627" s="14">
        <v>0</v>
      </c>
      <c r="E627" s="14" t="s">
        <v>335</v>
      </c>
      <c r="F627" s="14" t="s">
        <v>335</v>
      </c>
    </row>
    <row r="628" spans="1:6" x14ac:dyDescent="0.25">
      <c r="A628" s="14">
        <v>625</v>
      </c>
      <c r="B628" s="14" t="s">
        <v>335</v>
      </c>
      <c r="C628" s="14">
        <v>0</v>
      </c>
      <c r="D628" s="14">
        <v>0</v>
      </c>
      <c r="E628" s="14" t="s">
        <v>335</v>
      </c>
      <c r="F628" s="14" t="s">
        <v>335</v>
      </c>
    </row>
    <row r="629" spans="1:6" x14ac:dyDescent="0.25">
      <c r="A629" s="14">
        <v>626</v>
      </c>
      <c r="B629" s="14" t="s">
        <v>335</v>
      </c>
      <c r="C629" s="14">
        <v>0</v>
      </c>
      <c r="D629" s="14">
        <v>0</v>
      </c>
      <c r="E629" s="14" t="s">
        <v>335</v>
      </c>
      <c r="F629" s="14" t="s">
        <v>335</v>
      </c>
    </row>
    <row r="630" spans="1:6" x14ac:dyDescent="0.25">
      <c r="A630" s="14">
        <v>627</v>
      </c>
      <c r="B630" s="14" t="s">
        <v>335</v>
      </c>
      <c r="C630" s="14">
        <v>0</v>
      </c>
      <c r="D630" s="14">
        <v>0</v>
      </c>
      <c r="E630" s="14" t="s">
        <v>335</v>
      </c>
      <c r="F630" s="14" t="s">
        <v>335</v>
      </c>
    </row>
    <row r="631" spans="1:6" x14ac:dyDescent="0.25">
      <c r="A631" s="14">
        <v>628</v>
      </c>
      <c r="B631" s="14" t="s">
        <v>335</v>
      </c>
      <c r="C631" s="14">
        <v>0</v>
      </c>
      <c r="D631" s="14">
        <v>0</v>
      </c>
      <c r="E631" s="14" t="s">
        <v>335</v>
      </c>
      <c r="F631" s="14" t="s">
        <v>335</v>
      </c>
    </row>
    <row r="632" spans="1:6" x14ac:dyDescent="0.25">
      <c r="A632" s="14">
        <v>629</v>
      </c>
      <c r="B632" s="14" t="s">
        <v>335</v>
      </c>
      <c r="C632" s="14">
        <v>0</v>
      </c>
      <c r="D632" s="14">
        <v>0</v>
      </c>
      <c r="E632" s="14" t="s">
        <v>335</v>
      </c>
      <c r="F632" s="14" t="s">
        <v>335</v>
      </c>
    </row>
    <row r="633" spans="1:6" x14ac:dyDescent="0.25">
      <c r="A633" s="14">
        <v>630</v>
      </c>
      <c r="B633" s="14" t="s">
        <v>335</v>
      </c>
      <c r="C633" s="14">
        <v>0</v>
      </c>
      <c r="D633" s="14">
        <v>0</v>
      </c>
      <c r="E633" s="14" t="s">
        <v>335</v>
      </c>
      <c r="F633" s="14" t="s">
        <v>335</v>
      </c>
    </row>
    <row r="634" spans="1:6" x14ac:dyDescent="0.25">
      <c r="A634" s="14">
        <v>631</v>
      </c>
      <c r="B634" s="14" t="s">
        <v>335</v>
      </c>
      <c r="C634" s="14">
        <v>0</v>
      </c>
      <c r="D634" s="14">
        <v>0</v>
      </c>
      <c r="E634" s="14" t="s">
        <v>335</v>
      </c>
      <c r="F634" s="14" t="s">
        <v>335</v>
      </c>
    </row>
    <row r="635" spans="1:6" x14ac:dyDescent="0.25">
      <c r="A635" s="14">
        <v>632</v>
      </c>
      <c r="B635" s="14" t="s">
        <v>335</v>
      </c>
      <c r="C635" s="14">
        <v>0</v>
      </c>
      <c r="D635" s="14">
        <v>0</v>
      </c>
      <c r="E635" s="14" t="s">
        <v>335</v>
      </c>
      <c r="F635" s="14" t="s">
        <v>335</v>
      </c>
    </row>
    <row r="636" spans="1:6" x14ac:dyDescent="0.25">
      <c r="A636" s="14">
        <v>633</v>
      </c>
      <c r="B636" s="14" t="s">
        <v>335</v>
      </c>
      <c r="C636" s="14">
        <v>0</v>
      </c>
      <c r="D636" s="14">
        <v>0</v>
      </c>
      <c r="E636" s="14" t="s">
        <v>335</v>
      </c>
      <c r="F636" s="14" t="s">
        <v>335</v>
      </c>
    </row>
    <row r="637" spans="1:6" x14ac:dyDescent="0.25">
      <c r="A637" s="14">
        <v>634</v>
      </c>
      <c r="B637" s="14" t="s">
        <v>335</v>
      </c>
      <c r="C637" s="14">
        <v>0</v>
      </c>
      <c r="D637" s="14">
        <v>0</v>
      </c>
      <c r="E637" s="14" t="s">
        <v>335</v>
      </c>
      <c r="F637" s="14" t="s">
        <v>335</v>
      </c>
    </row>
    <row r="638" spans="1:6" x14ac:dyDescent="0.25">
      <c r="A638" s="14">
        <v>635</v>
      </c>
      <c r="B638" s="14" t="s">
        <v>335</v>
      </c>
      <c r="C638" s="14">
        <v>0</v>
      </c>
      <c r="D638" s="14">
        <v>0</v>
      </c>
      <c r="E638" s="14" t="s">
        <v>335</v>
      </c>
      <c r="F638" s="14" t="s">
        <v>335</v>
      </c>
    </row>
    <row r="639" spans="1:6" x14ac:dyDescent="0.25">
      <c r="A639" s="14">
        <v>636</v>
      </c>
      <c r="B639" s="14" t="s">
        <v>335</v>
      </c>
      <c r="C639" s="14">
        <v>0</v>
      </c>
      <c r="D639" s="14">
        <v>0</v>
      </c>
      <c r="E639" s="14" t="s">
        <v>335</v>
      </c>
      <c r="F639" s="14" t="s">
        <v>335</v>
      </c>
    </row>
    <row r="640" spans="1:6" x14ac:dyDescent="0.25">
      <c r="A640" s="14">
        <v>637</v>
      </c>
      <c r="B640" s="14" t="s">
        <v>335</v>
      </c>
      <c r="C640" s="14">
        <v>0</v>
      </c>
      <c r="D640" s="14">
        <v>0</v>
      </c>
      <c r="E640" s="14" t="s">
        <v>335</v>
      </c>
      <c r="F640" s="14" t="s">
        <v>335</v>
      </c>
    </row>
    <row r="641" spans="1:6" x14ac:dyDescent="0.25">
      <c r="A641" s="14">
        <v>638</v>
      </c>
      <c r="B641" s="14" t="s">
        <v>335</v>
      </c>
      <c r="C641" s="14">
        <v>0</v>
      </c>
      <c r="D641" s="14">
        <v>0</v>
      </c>
      <c r="E641" s="14" t="s">
        <v>335</v>
      </c>
      <c r="F641" s="14" t="s">
        <v>335</v>
      </c>
    </row>
    <row r="642" spans="1:6" x14ac:dyDescent="0.25">
      <c r="A642" s="14">
        <v>639</v>
      </c>
      <c r="B642" s="14" t="s">
        <v>335</v>
      </c>
      <c r="C642" s="14">
        <v>0</v>
      </c>
      <c r="D642" s="14">
        <v>0</v>
      </c>
      <c r="E642" s="14" t="s">
        <v>335</v>
      </c>
      <c r="F642" s="14" t="s">
        <v>335</v>
      </c>
    </row>
    <row r="643" spans="1:6" x14ac:dyDescent="0.25">
      <c r="A643" s="14">
        <v>640</v>
      </c>
      <c r="B643" s="14" t="s">
        <v>335</v>
      </c>
      <c r="C643" s="14">
        <v>0</v>
      </c>
      <c r="D643" s="14">
        <v>0</v>
      </c>
      <c r="E643" s="14" t="s">
        <v>335</v>
      </c>
      <c r="F643" s="14" t="s">
        <v>335</v>
      </c>
    </row>
    <row r="644" spans="1:6" x14ac:dyDescent="0.25">
      <c r="A644" s="14">
        <v>641</v>
      </c>
      <c r="B644" s="14" t="s">
        <v>335</v>
      </c>
      <c r="C644" s="14">
        <v>0</v>
      </c>
      <c r="D644" s="14">
        <v>0</v>
      </c>
      <c r="E644" s="14" t="s">
        <v>335</v>
      </c>
      <c r="F644" s="14" t="s">
        <v>335</v>
      </c>
    </row>
    <row r="645" spans="1:6" x14ac:dyDescent="0.25">
      <c r="A645" s="14">
        <v>642</v>
      </c>
      <c r="B645" s="14" t="s">
        <v>335</v>
      </c>
      <c r="C645" s="14">
        <v>0</v>
      </c>
      <c r="D645" s="14">
        <v>0</v>
      </c>
      <c r="E645" s="14" t="s">
        <v>335</v>
      </c>
      <c r="F645" s="14" t="s">
        <v>335</v>
      </c>
    </row>
    <row r="646" spans="1:6" x14ac:dyDescent="0.25">
      <c r="A646" s="14">
        <v>643</v>
      </c>
      <c r="B646" s="14" t="s">
        <v>335</v>
      </c>
      <c r="C646" s="14">
        <v>0</v>
      </c>
      <c r="D646" s="14">
        <v>0</v>
      </c>
      <c r="E646" s="14" t="s">
        <v>335</v>
      </c>
      <c r="F646" s="14" t="s">
        <v>335</v>
      </c>
    </row>
    <row r="647" spans="1:6" x14ac:dyDescent="0.25">
      <c r="A647" s="14">
        <v>644</v>
      </c>
      <c r="B647" s="14" t="s">
        <v>335</v>
      </c>
      <c r="C647" s="14">
        <v>0</v>
      </c>
      <c r="D647" s="14">
        <v>0</v>
      </c>
      <c r="E647" s="14" t="s">
        <v>335</v>
      </c>
      <c r="F647" s="14" t="s">
        <v>335</v>
      </c>
    </row>
    <row r="648" spans="1:6" x14ac:dyDescent="0.25">
      <c r="A648" s="14">
        <v>645</v>
      </c>
      <c r="B648" s="14" t="s">
        <v>335</v>
      </c>
      <c r="C648" s="14">
        <v>0</v>
      </c>
      <c r="D648" s="14">
        <v>0</v>
      </c>
      <c r="E648" s="14" t="s">
        <v>335</v>
      </c>
      <c r="F648" s="14" t="s">
        <v>335</v>
      </c>
    </row>
    <row r="649" spans="1:6" x14ac:dyDescent="0.25">
      <c r="A649" s="14">
        <v>646</v>
      </c>
      <c r="B649" s="14" t="s">
        <v>335</v>
      </c>
      <c r="C649" s="14">
        <v>0</v>
      </c>
      <c r="D649" s="14">
        <v>0</v>
      </c>
      <c r="E649" s="14" t="s">
        <v>335</v>
      </c>
      <c r="F649" s="14" t="s">
        <v>335</v>
      </c>
    </row>
    <row r="650" spans="1:6" x14ac:dyDescent="0.25">
      <c r="A650" s="14">
        <v>647</v>
      </c>
      <c r="B650" s="14" t="s">
        <v>335</v>
      </c>
      <c r="C650" s="14">
        <v>0</v>
      </c>
      <c r="D650" s="14">
        <v>0</v>
      </c>
      <c r="E650" s="14" t="s">
        <v>335</v>
      </c>
      <c r="F650" s="14" t="s">
        <v>335</v>
      </c>
    </row>
    <row r="651" spans="1:6" x14ac:dyDescent="0.25">
      <c r="A651" s="14">
        <v>648</v>
      </c>
      <c r="B651" s="14" t="s">
        <v>335</v>
      </c>
      <c r="C651" s="14">
        <v>0</v>
      </c>
      <c r="D651" s="14">
        <v>0</v>
      </c>
      <c r="E651" s="14" t="s">
        <v>335</v>
      </c>
      <c r="F651" s="14" t="s">
        <v>335</v>
      </c>
    </row>
    <row r="652" spans="1:6" x14ac:dyDescent="0.25">
      <c r="A652" s="14">
        <v>649</v>
      </c>
      <c r="B652" s="14" t="s">
        <v>335</v>
      </c>
      <c r="C652" s="14">
        <v>0</v>
      </c>
      <c r="D652" s="14">
        <v>0</v>
      </c>
      <c r="E652" s="14" t="s">
        <v>335</v>
      </c>
      <c r="F652" s="14" t="s">
        <v>335</v>
      </c>
    </row>
    <row r="653" spans="1:6" x14ac:dyDescent="0.25">
      <c r="A653" s="14">
        <v>650</v>
      </c>
      <c r="B653" s="14" t="s">
        <v>335</v>
      </c>
      <c r="C653" s="14">
        <v>0</v>
      </c>
      <c r="D653" s="14">
        <v>0</v>
      </c>
      <c r="E653" s="14" t="s">
        <v>335</v>
      </c>
      <c r="F653" s="14" t="s">
        <v>335</v>
      </c>
    </row>
    <row r="654" spans="1:6" x14ac:dyDescent="0.25">
      <c r="A654" s="14">
        <v>651</v>
      </c>
      <c r="B654" s="14" t="s">
        <v>335</v>
      </c>
      <c r="C654" s="14">
        <v>0</v>
      </c>
      <c r="D654" s="14">
        <v>0</v>
      </c>
      <c r="E654" s="14" t="s">
        <v>335</v>
      </c>
      <c r="F654" s="14" t="s">
        <v>335</v>
      </c>
    </row>
    <row r="655" spans="1:6" x14ac:dyDescent="0.25">
      <c r="A655" s="14">
        <v>652</v>
      </c>
      <c r="B655" s="14" t="s">
        <v>335</v>
      </c>
      <c r="C655" s="14">
        <v>0</v>
      </c>
      <c r="D655" s="14">
        <v>0</v>
      </c>
      <c r="E655" s="14" t="s">
        <v>335</v>
      </c>
      <c r="F655" s="14" t="s">
        <v>335</v>
      </c>
    </row>
    <row r="656" spans="1:6" x14ac:dyDescent="0.25">
      <c r="A656" s="14">
        <v>653</v>
      </c>
      <c r="B656" s="14" t="s">
        <v>335</v>
      </c>
      <c r="C656" s="14">
        <v>0</v>
      </c>
      <c r="D656" s="14">
        <v>0</v>
      </c>
      <c r="E656" s="14" t="s">
        <v>335</v>
      </c>
      <c r="F656" s="14" t="s">
        <v>335</v>
      </c>
    </row>
    <row r="657" spans="1:6" x14ac:dyDescent="0.25">
      <c r="A657" s="14">
        <v>654</v>
      </c>
      <c r="B657" s="14" t="s">
        <v>335</v>
      </c>
      <c r="C657" s="14">
        <v>0</v>
      </c>
      <c r="D657" s="14">
        <v>0</v>
      </c>
      <c r="E657" s="14" t="s">
        <v>335</v>
      </c>
      <c r="F657" s="14" t="s">
        <v>335</v>
      </c>
    </row>
    <row r="658" spans="1:6" x14ac:dyDescent="0.25">
      <c r="A658" s="14">
        <v>655</v>
      </c>
      <c r="B658" s="14" t="s">
        <v>335</v>
      </c>
      <c r="C658" s="14">
        <v>0</v>
      </c>
      <c r="D658" s="14">
        <v>0</v>
      </c>
      <c r="E658" s="14" t="s">
        <v>335</v>
      </c>
      <c r="F658" s="14" t="s">
        <v>335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336</v>
      </c>
      <c r="C4" s="4">
        <v>0</v>
      </c>
      <c r="D4" s="4">
        <v>0</v>
      </c>
      <c r="E4" s="6" t="s">
        <v>336</v>
      </c>
      <c r="F4" s="6" t="s">
        <v>336</v>
      </c>
    </row>
    <row r="5" spans="1:6" x14ac:dyDescent="0.25">
      <c r="A5">
        <v>2</v>
      </c>
      <c r="B5" s="6" t="s">
        <v>336</v>
      </c>
      <c r="C5" s="4">
        <v>0</v>
      </c>
      <c r="D5" s="4">
        <v>0</v>
      </c>
      <c r="E5" s="6" t="s">
        <v>336</v>
      </c>
      <c r="F5" s="6" t="s">
        <v>336</v>
      </c>
    </row>
    <row r="6" spans="1:6" x14ac:dyDescent="0.25">
      <c r="A6">
        <v>3</v>
      </c>
      <c r="B6" s="6" t="s">
        <v>336</v>
      </c>
      <c r="C6" s="4">
        <v>0</v>
      </c>
      <c r="D6" s="4">
        <v>0</v>
      </c>
      <c r="E6" s="6" t="s">
        <v>336</v>
      </c>
      <c r="F6" s="6" t="s">
        <v>336</v>
      </c>
    </row>
    <row r="7" spans="1:6" x14ac:dyDescent="0.25">
      <c r="A7" s="2">
        <v>4</v>
      </c>
      <c r="B7" s="6" t="s">
        <v>336</v>
      </c>
      <c r="C7" s="4">
        <v>0</v>
      </c>
      <c r="D7" s="4">
        <v>0</v>
      </c>
      <c r="E7" s="6" t="s">
        <v>336</v>
      </c>
      <c r="F7" s="6" t="s">
        <v>336</v>
      </c>
    </row>
    <row r="8" spans="1:6" x14ac:dyDescent="0.25">
      <c r="A8" s="2">
        <v>5</v>
      </c>
      <c r="B8" s="6" t="s">
        <v>336</v>
      </c>
      <c r="C8" s="4">
        <v>0</v>
      </c>
      <c r="D8" s="4">
        <v>0</v>
      </c>
      <c r="E8" s="6" t="s">
        <v>336</v>
      </c>
      <c r="F8" s="6" t="s">
        <v>336</v>
      </c>
    </row>
    <row r="9" spans="1:6" x14ac:dyDescent="0.25">
      <c r="A9" s="5">
        <v>6</v>
      </c>
      <c r="B9" s="6" t="s">
        <v>336</v>
      </c>
      <c r="C9" s="4">
        <v>0</v>
      </c>
      <c r="D9" s="4">
        <v>0</v>
      </c>
      <c r="E9" s="6" t="s">
        <v>336</v>
      </c>
      <c r="F9" s="6" t="s">
        <v>336</v>
      </c>
    </row>
    <row r="10" spans="1:6" x14ac:dyDescent="0.25">
      <c r="A10" s="5">
        <v>7</v>
      </c>
      <c r="B10" s="6" t="s">
        <v>336</v>
      </c>
      <c r="C10" s="4">
        <v>0</v>
      </c>
      <c r="D10" s="4">
        <v>0</v>
      </c>
      <c r="E10" s="6" t="s">
        <v>336</v>
      </c>
      <c r="F10" s="6" t="s">
        <v>336</v>
      </c>
    </row>
    <row r="11" spans="1:6" x14ac:dyDescent="0.25">
      <c r="A11" s="5">
        <v>8</v>
      </c>
      <c r="B11" s="6" t="s">
        <v>336</v>
      </c>
      <c r="C11" s="4">
        <v>0</v>
      </c>
      <c r="D11" s="4">
        <v>0</v>
      </c>
      <c r="E11" s="6" t="s">
        <v>336</v>
      </c>
      <c r="F11" s="6" t="s">
        <v>336</v>
      </c>
    </row>
    <row r="12" spans="1:6" x14ac:dyDescent="0.25">
      <c r="A12" s="5">
        <v>9</v>
      </c>
      <c r="B12" s="6" t="s">
        <v>336</v>
      </c>
      <c r="C12" s="4">
        <v>0</v>
      </c>
      <c r="D12" s="4">
        <v>0</v>
      </c>
      <c r="E12" s="6" t="s">
        <v>336</v>
      </c>
      <c r="F12" s="6" t="s">
        <v>336</v>
      </c>
    </row>
    <row r="13" spans="1:6" x14ac:dyDescent="0.25">
      <c r="A13" s="5">
        <v>10</v>
      </c>
      <c r="B13" s="6" t="s">
        <v>336</v>
      </c>
      <c r="C13" s="4">
        <v>0</v>
      </c>
      <c r="D13" s="4">
        <v>0</v>
      </c>
      <c r="E13" s="6" t="s">
        <v>336</v>
      </c>
      <c r="F13" s="6" t="s">
        <v>336</v>
      </c>
    </row>
    <row r="14" spans="1:6" x14ac:dyDescent="0.25">
      <c r="A14" s="5">
        <v>11</v>
      </c>
      <c r="B14" s="6" t="s">
        <v>336</v>
      </c>
      <c r="C14" s="4">
        <v>0</v>
      </c>
      <c r="D14" s="4">
        <v>0</v>
      </c>
      <c r="E14" s="6" t="s">
        <v>336</v>
      </c>
      <c r="F14" s="6" t="s">
        <v>336</v>
      </c>
    </row>
    <row r="15" spans="1:6" x14ac:dyDescent="0.25">
      <c r="A15" s="5">
        <v>12</v>
      </c>
      <c r="B15" s="6" t="s">
        <v>336</v>
      </c>
      <c r="C15" s="4">
        <v>0</v>
      </c>
      <c r="D15" s="4">
        <v>0</v>
      </c>
      <c r="E15" s="6" t="s">
        <v>336</v>
      </c>
      <c r="F15" s="6" t="s">
        <v>336</v>
      </c>
    </row>
    <row r="16" spans="1:6" x14ac:dyDescent="0.25">
      <c r="A16" s="5">
        <v>13</v>
      </c>
      <c r="B16" s="6" t="s">
        <v>336</v>
      </c>
      <c r="C16" s="4">
        <v>0</v>
      </c>
      <c r="D16" s="4">
        <v>0</v>
      </c>
      <c r="E16" s="6" t="s">
        <v>336</v>
      </c>
      <c r="F16" s="6" t="s">
        <v>336</v>
      </c>
    </row>
    <row r="17" spans="1:6" x14ac:dyDescent="0.25">
      <c r="A17" s="5">
        <v>14</v>
      </c>
      <c r="B17" s="6" t="s">
        <v>336</v>
      </c>
      <c r="C17" s="4">
        <v>0</v>
      </c>
      <c r="D17" s="4">
        <v>0</v>
      </c>
      <c r="E17" s="6" t="s">
        <v>336</v>
      </c>
      <c r="F17" s="6" t="s">
        <v>336</v>
      </c>
    </row>
    <row r="18" spans="1:6" x14ac:dyDescent="0.25">
      <c r="A18" s="5">
        <v>15</v>
      </c>
      <c r="B18" s="6" t="s">
        <v>336</v>
      </c>
      <c r="C18" s="4">
        <v>0</v>
      </c>
      <c r="D18" s="4">
        <v>0</v>
      </c>
      <c r="E18" s="6" t="s">
        <v>336</v>
      </c>
      <c r="F18" s="6" t="s">
        <v>336</v>
      </c>
    </row>
    <row r="19" spans="1:6" x14ac:dyDescent="0.25">
      <c r="A19" s="5">
        <v>16</v>
      </c>
      <c r="B19" s="6" t="s">
        <v>336</v>
      </c>
      <c r="C19" s="4">
        <v>0</v>
      </c>
      <c r="D19" s="4">
        <v>0</v>
      </c>
      <c r="E19" s="6" t="s">
        <v>336</v>
      </c>
      <c r="F19" s="6" t="s">
        <v>336</v>
      </c>
    </row>
    <row r="20" spans="1:6" x14ac:dyDescent="0.25">
      <c r="A20" s="5">
        <v>17</v>
      </c>
      <c r="B20" s="6" t="s">
        <v>336</v>
      </c>
      <c r="C20" s="4">
        <v>0</v>
      </c>
      <c r="D20" s="4">
        <v>0</v>
      </c>
      <c r="E20" s="6" t="s">
        <v>336</v>
      </c>
      <c r="F20" s="6" t="s">
        <v>336</v>
      </c>
    </row>
    <row r="21" spans="1:6" x14ac:dyDescent="0.25">
      <c r="A21" s="5">
        <v>18</v>
      </c>
      <c r="B21" s="6" t="s">
        <v>336</v>
      </c>
      <c r="C21" s="4">
        <v>0</v>
      </c>
      <c r="D21" s="4">
        <v>0</v>
      </c>
      <c r="E21" s="6" t="s">
        <v>336</v>
      </c>
      <c r="F21" s="6" t="s">
        <v>336</v>
      </c>
    </row>
    <row r="22" spans="1:6" x14ac:dyDescent="0.25">
      <c r="A22" s="5">
        <v>19</v>
      </c>
      <c r="B22" s="6" t="s">
        <v>336</v>
      </c>
      <c r="C22" s="4">
        <v>0</v>
      </c>
      <c r="D22" s="4">
        <v>0</v>
      </c>
      <c r="E22" s="6" t="s">
        <v>336</v>
      </c>
      <c r="F22" s="6" t="s">
        <v>336</v>
      </c>
    </row>
    <row r="23" spans="1:6" x14ac:dyDescent="0.25">
      <c r="A23" s="5">
        <v>20</v>
      </c>
      <c r="B23" s="6" t="s">
        <v>336</v>
      </c>
      <c r="C23" s="4">
        <v>0</v>
      </c>
      <c r="D23" s="4">
        <v>0</v>
      </c>
      <c r="E23" s="6" t="s">
        <v>336</v>
      </c>
      <c r="F23" s="6" t="s">
        <v>336</v>
      </c>
    </row>
    <row r="24" spans="1:6" x14ac:dyDescent="0.25">
      <c r="A24" s="5">
        <v>21</v>
      </c>
      <c r="B24" s="6" t="s">
        <v>336</v>
      </c>
      <c r="C24" s="4">
        <v>0</v>
      </c>
      <c r="D24" s="4">
        <v>0</v>
      </c>
      <c r="E24" s="6" t="s">
        <v>336</v>
      </c>
      <c r="F24" s="6" t="s">
        <v>336</v>
      </c>
    </row>
    <row r="25" spans="1:6" x14ac:dyDescent="0.25">
      <c r="A25" s="5">
        <v>22</v>
      </c>
      <c r="B25" s="6" t="s">
        <v>336</v>
      </c>
      <c r="C25" s="4">
        <v>0</v>
      </c>
      <c r="D25" s="4">
        <v>0</v>
      </c>
      <c r="E25" s="6" t="s">
        <v>336</v>
      </c>
      <c r="F25" s="6" t="s">
        <v>336</v>
      </c>
    </row>
    <row r="26" spans="1:6" x14ac:dyDescent="0.25">
      <c r="A26" s="5">
        <v>23</v>
      </c>
      <c r="B26" s="6" t="s">
        <v>336</v>
      </c>
      <c r="C26" s="4">
        <v>0</v>
      </c>
      <c r="D26" s="4">
        <v>0</v>
      </c>
      <c r="E26" s="6" t="s">
        <v>336</v>
      </c>
      <c r="F26" s="6" t="s">
        <v>336</v>
      </c>
    </row>
    <row r="27" spans="1:6" x14ac:dyDescent="0.25">
      <c r="A27" s="5">
        <v>24</v>
      </c>
      <c r="B27" s="6" t="s">
        <v>336</v>
      </c>
      <c r="C27" s="4">
        <v>0</v>
      </c>
      <c r="D27" s="4">
        <v>0</v>
      </c>
      <c r="E27" s="6" t="s">
        <v>336</v>
      </c>
      <c r="F27" s="6" t="s">
        <v>336</v>
      </c>
    </row>
    <row r="28" spans="1:6" x14ac:dyDescent="0.25">
      <c r="A28" s="5">
        <v>25</v>
      </c>
      <c r="B28" s="6" t="s">
        <v>336</v>
      </c>
      <c r="C28" s="4">
        <v>0</v>
      </c>
      <c r="D28" s="4">
        <v>0</v>
      </c>
      <c r="E28" s="6" t="s">
        <v>336</v>
      </c>
      <c r="F28" s="6" t="s">
        <v>336</v>
      </c>
    </row>
    <row r="29" spans="1:6" x14ac:dyDescent="0.25">
      <c r="A29" s="5">
        <v>26</v>
      </c>
      <c r="B29" s="6" t="s">
        <v>336</v>
      </c>
      <c r="C29" s="4">
        <v>0</v>
      </c>
      <c r="D29" s="4">
        <v>0</v>
      </c>
      <c r="E29" s="6" t="s">
        <v>336</v>
      </c>
      <c r="F29" s="6" t="s">
        <v>336</v>
      </c>
    </row>
    <row r="30" spans="1:6" x14ac:dyDescent="0.25">
      <c r="A30" s="5">
        <v>27</v>
      </c>
      <c r="B30" s="6" t="s">
        <v>336</v>
      </c>
      <c r="C30" s="4">
        <v>0</v>
      </c>
      <c r="D30" s="4">
        <v>0</v>
      </c>
      <c r="E30" s="6" t="s">
        <v>336</v>
      </c>
      <c r="F30" s="6" t="s">
        <v>336</v>
      </c>
    </row>
    <row r="31" spans="1:6" x14ac:dyDescent="0.25">
      <c r="A31" s="5">
        <v>28</v>
      </c>
      <c r="B31" s="6" t="s">
        <v>336</v>
      </c>
      <c r="C31" s="4">
        <v>0</v>
      </c>
      <c r="D31" s="4">
        <v>0</v>
      </c>
      <c r="E31" s="6" t="s">
        <v>336</v>
      </c>
      <c r="F31" s="6" t="s">
        <v>336</v>
      </c>
    </row>
    <row r="32" spans="1:6" x14ac:dyDescent="0.25">
      <c r="A32" s="5">
        <v>29</v>
      </c>
      <c r="B32" s="6" t="s">
        <v>336</v>
      </c>
      <c r="C32" s="4">
        <v>0</v>
      </c>
      <c r="D32" s="4">
        <v>0</v>
      </c>
      <c r="E32" s="6" t="s">
        <v>336</v>
      </c>
      <c r="F32" s="6" t="s">
        <v>336</v>
      </c>
    </row>
    <row r="33" spans="1:6" x14ac:dyDescent="0.25">
      <c r="A33" s="5">
        <v>30</v>
      </c>
      <c r="B33" s="6" t="s">
        <v>336</v>
      </c>
      <c r="C33" s="4">
        <v>0</v>
      </c>
      <c r="D33" s="4">
        <v>0</v>
      </c>
      <c r="E33" s="6" t="s">
        <v>336</v>
      </c>
      <c r="F33" s="6" t="s">
        <v>336</v>
      </c>
    </row>
    <row r="34" spans="1:6" x14ac:dyDescent="0.25">
      <c r="A34" s="5">
        <v>31</v>
      </c>
      <c r="B34" s="6" t="s">
        <v>336</v>
      </c>
      <c r="C34" s="4">
        <v>0</v>
      </c>
      <c r="D34" s="4">
        <v>0</v>
      </c>
      <c r="E34" s="6" t="s">
        <v>336</v>
      </c>
      <c r="F34" s="6" t="s">
        <v>336</v>
      </c>
    </row>
    <row r="35" spans="1:6" x14ac:dyDescent="0.25">
      <c r="A35" s="5">
        <v>32</v>
      </c>
      <c r="B35" s="6" t="s">
        <v>336</v>
      </c>
      <c r="C35" s="4">
        <v>0</v>
      </c>
      <c r="D35" s="4">
        <v>0</v>
      </c>
      <c r="E35" s="6" t="s">
        <v>336</v>
      </c>
      <c r="F35" s="6" t="s">
        <v>336</v>
      </c>
    </row>
    <row r="36" spans="1:6" x14ac:dyDescent="0.25">
      <c r="A36" s="5">
        <v>33</v>
      </c>
      <c r="B36" s="6" t="s">
        <v>336</v>
      </c>
      <c r="C36" s="4">
        <v>0</v>
      </c>
      <c r="D36" s="4">
        <v>0</v>
      </c>
      <c r="E36" s="6" t="s">
        <v>336</v>
      </c>
      <c r="F36" s="6" t="s">
        <v>336</v>
      </c>
    </row>
    <row r="37" spans="1:6" x14ac:dyDescent="0.25">
      <c r="A37" s="5">
        <v>34</v>
      </c>
      <c r="B37" s="6" t="s">
        <v>336</v>
      </c>
      <c r="C37" s="4">
        <v>0</v>
      </c>
      <c r="D37" s="4">
        <v>0</v>
      </c>
      <c r="E37" s="6" t="s">
        <v>336</v>
      </c>
      <c r="F37" s="6" t="s">
        <v>336</v>
      </c>
    </row>
    <row r="38" spans="1:6" x14ac:dyDescent="0.25">
      <c r="A38" s="5">
        <v>35</v>
      </c>
      <c r="B38" s="6" t="s">
        <v>336</v>
      </c>
      <c r="C38" s="4">
        <v>0</v>
      </c>
      <c r="D38" s="4">
        <v>0</v>
      </c>
      <c r="E38" s="6" t="s">
        <v>336</v>
      </c>
      <c r="F38" s="6" t="s">
        <v>336</v>
      </c>
    </row>
    <row r="39" spans="1:6" x14ac:dyDescent="0.25">
      <c r="A39" s="5">
        <v>36</v>
      </c>
      <c r="B39" s="6" t="s">
        <v>336</v>
      </c>
      <c r="C39" s="4">
        <v>0</v>
      </c>
      <c r="D39" s="4">
        <v>0</v>
      </c>
      <c r="E39" s="6" t="s">
        <v>336</v>
      </c>
      <c r="F39" s="6" t="s">
        <v>336</v>
      </c>
    </row>
    <row r="40" spans="1:6" x14ac:dyDescent="0.25">
      <c r="A40" s="5">
        <v>37</v>
      </c>
      <c r="B40" s="6" t="s">
        <v>336</v>
      </c>
      <c r="C40" s="4">
        <v>0</v>
      </c>
      <c r="D40" s="4">
        <v>0</v>
      </c>
      <c r="E40" s="6" t="s">
        <v>336</v>
      </c>
      <c r="F40" s="6" t="s">
        <v>336</v>
      </c>
    </row>
    <row r="41" spans="1:6" x14ac:dyDescent="0.25">
      <c r="A41" s="5">
        <v>38</v>
      </c>
      <c r="B41" s="6" t="s">
        <v>336</v>
      </c>
      <c r="C41" s="4">
        <v>0</v>
      </c>
      <c r="D41" s="4">
        <v>0</v>
      </c>
      <c r="E41" s="6" t="s">
        <v>336</v>
      </c>
      <c r="F41" s="6" t="s">
        <v>336</v>
      </c>
    </row>
    <row r="42" spans="1:6" x14ac:dyDescent="0.25">
      <c r="A42" s="5">
        <v>39</v>
      </c>
      <c r="B42" s="6" t="s">
        <v>336</v>
      </c>
      <c r="C42" s="4">
        <v>0</v>
      </c>
      <c r="D42" s="4">
        <v>0</v>
      </c>
      <c r="E42" s="6" t="s">
        <v>336</v>
      </c>
      <c r="F42" s="6" t="s">
        <v>336</v>
      </c>
    </row>
    <row r="43" spans="1:6" x14ac:dyDescent="0.25">
      <c r="A43" s="5">
        <v>40</v>
      </c>
      <c r="B43" s="6" t="s">
        <v>336</v>
      </c>
      <c r="C43" s="4">
        <v>0</v>
      </c>
      <c r="D43" s="4">
        <v>0</v>
      </c>
      <c r="E43" s="6" t="s">
        <v>336</v>
      </c>
      <c r="F43" s="6" t="s">
        <v>336</v>
      </c>
    </row>
    <row r="44" spans="1:6" x14ac:dyDescent="0.25">
      <c r="A44" s="5">
        <v>41</v>
      </c>
      <c r="B44" s="6" t="s">
        <v>336</v>
      </c>
      <c r="C44" s="4">
        <v>0</v>
      </c>
      <c r="D44" s="4">
        <v>0</v>
      </c>
      <c r="E44" s="6" t="s">
        <v>336</v>
      </c>
      <c r="F44" s="6" t="s">
        <v>336</v>
      </c>
    </row>
    <row r="45" spans="1:6" x14ac:dyDescent="0.25">
      <c r="A45" s="5">
        <v>42</v>
      </c>
      <c r="B45" s="6" t="s">
        <v>336</v>
      </c>
      <c r="C45" s="4">
        <v>0</v>
      </c>
      <c r="D45" s="4">
        <v>0</v>
      </c>
      <c r="E45" s="6" t="s">
        <v>336</v>
      </c>
      <c r="F45" s="6" t="s">
        <v>336</v>
      </c>
    </row>
    <row r="46" spans="1:6" x14ac:dyDescent="0.25">
      <c r="A46" s="5">
        <v>43</v>
      </c>
      <c r="B46" s="6" t="s">
        <v>336</v>
      </c>
      <c r="C46" s="4">
        <v>0</v>
      </c>
      <c r="D46" s="4">
        <v>0</v>
      </c>
      <c r="E46" s="6" t="s">
        <v>336</v>
      </c>
      <c r="F46" s="6" t="s">
        <v>336</v>
      </c>
    </row>
    <row r="47" spans="1:6" x14ac:dyDescent="0.25">
      <c r="A47" s="5">
        <v>44</v>
      </c>
      <c r="B47" s="6" t="s">
        <v>336</v>
      </c>
      <c r="C47" s="4">
        <v>0</v>
      </c>
      <c r="D47" s="4">
        <v>0</v>
      </c>
      <c r="E47" s="6" t="s">
        <v>336</v>
      </c>
      <c r="F47" s="6" t="s">
        <v>336</v>
      </c>
    </row>
    <row r="48" spans="1:6" x14ac:dyDescent="0.25">
      <c r="A48" s="5">
        <v>45</v>
      </c>
      <c r="B48" s="6" t="s">
        <v>336</v>
      </c>
      <c r="C48" s="4">
        <v>0</v>
      </c>
      <c r="D48" s="4">
        <v>0</v>
      </c>
      <c r="E48" s="6" t="s">
        <v>336</v>
      </c>
      <c r="F48" s="6" t="s">
        <v>336</v>
      </c>
    </row>
    <row r="49" spans="1:6" x14ac:dyDescent="0.25">
      <c r="A49" s="5">
        <v>46</v>
      </c>
      <c r="B49" s="6" t="s">
        <v>336</v>
      </c>
      <c r="C49" s="4">
        <v>0</v>
      </c>
      <c r="D49" s="4">
        <v>0</v>
      </c>
      <c r="E49" s="6" t="s">
        <v>336</v>
      </c>
      <c r="F49" s="6" t="s">
        <v>336</v>
      </c>
    </row>
    <row r="50" spans="1:6" x14ac:dyDescent="0.25">
      <c r="A50" s="5">
        <v>47</v>
      </c>
      <c r="B50" s="6" t="s">
        <v>336</v>
      </c>
      <c r="C50" s="4">
        <v>0</v>
      </c>
      <c r="D50" s="4">
        <v>0</v>
      </c>
      <c r="E50" s="6" t="s">
        <v>336</v>
      </c>
      <c r="F50" s="6" t="s">
        <v>336</v>
      </c>
    </row>
    <row r="51" spans="1:6" x14ac:dyDescent="0.25">
      <c r="A51" s="5">
        <v>48</v>
      </c>
      <c r="B51" s="6" t="s">
        <v>336</v>
      </c>
      <c r="C51" s="4">
        <v>0</v>
      </c>
      <c r="D51" s="4">
        <v>0</v>
      </c>
      <c r="E51" s="6" t="s">
        <v>336</v>
      </c>
      <c r="F51" s="6" t="s">
        <v>336</v>
      </c>
    </row>
    <row r="52" spans="1:6" x14ac:dyDescent="0.25">
      <c r="A52" s="5">
        <v>49</v>
      </c>
      <c r="B52" s="6" t="s">
        <v>336</v>
      </c>
      <c r="C52" s="4">
        <v>0</v>
      </c>
      <c r="D52" s="4">
        <v>0</v>
      </c>
      <c r="E52" s="6" t="s">
        <v>336</v>
      </c>
      <c r="F52" s="6" t="s">
        <v>336</v>
      </c>
    </row>
    <row r="53" spans="1:6" x14ac:dyDescent="0.25">
      <c r="A53" s="5">
        <v>50</v>
      </c>
      <c r="B53" s="6" t="s">
        <v>336</v>
      </c>
      <c r="C53" s="4">
        <v>0</v>
      </c>
      <c r="D53" s="4">
        <v>0</v>
      </c>
      <c r="E53" s="6" t="s">
        <v>336</v>
      </c>
      <c r="F53" s="6" t="s">
        <v>336</v>
      </c>
    </row>
    <row r="54" spans="1:6" x14ac:dyDescent="0.25">
      <c r="A54" s="5">
        <v>51</v>
      </c>
      <c r="B54" s="6" t="s">
        <v>336</v>
      </c>
      <c r="C54" s="4">
        <v>0</v>
      </c>
      <c r="D54" s="4">
        <v>0</v>
      </c>
      <c r="E54" s="6" t="s">
        <v>336</v>
      </c>
      <c r="F54" s="6" t="s">
        <v>336</v>
      </c>
    </row>
    <row r="55" spans="1:6" x14ac:dyDescent="0.25">
      <c r="A55" s="5">
        <v>52</v>
      </c>
      <c r="B55" s="6" t="s">
        <v>336</v>
      </c>
      <c r="C55" s="4">
        <v>0</v>
      </c>
      <c r="D55" s="4">
        <v>0</v>
      </c>
      <c r="E55" s="6" t="s">
        <v>336</v>
      </c>
      <c r="F55" s="6" t="s">
        <v>336</v>
      </c>
    </row>
    <row r="56" spans="1:6" x14ac:dyDescent="0.25">
      <c r="A56" s="5">
        <v>53</v>
      </c>
      <c r="B56" s="6" t="s">
        <v>336</v>
      </c>
      <c r="C56" s="4">
        <v>0</v>
      </c>
      <c r="D56" s="4">
        <v>0</v>
      </c>
      <c r="E56" s="6" t="s">
        <v>336</v>
      </c>
      <c r="F56" s="6" t="s">
        <v>336</v>
      </c>
    </row>
    <row r="57" spans="1:6" x14ac:dyDescent="0.25">
      <c r="A57" s="5">
        <v>54</v>
      </c>
      <c r="B57" s="6" t="s">
        <v>336</v>
      </c>
      <c r="C57" s="4">
        <v>0</v>
      </c>
      <c r="D57" s="4">
        <v>0</v>
      </c>
      <c r="E57" s="6" t="s">
        <v>336</v>
      </c>
      <c r="F57" s="6" t="s">
        <v>336</v>
      </c>
    </row>
    <row r="58" spans="1:6" x14ac:dyDescent="0.25">
      <c r="A58" s="5">
        <v>55</v>
      </c>
      <c r="B58" s="6" t="s">
        <v>336</v>
      </c>
      <c r="C58" s="4">
        <v>0</v>
      </c>
      <c r="D58" s="4">
        <v>0</v>
      </c>
      <c r="E58" s="6" t="s">
        <v>336</v>
      </c>
      <c r="F58" s="6" t="s">
        <v>336</v>
      </c>
    </row>
    <row r="59" spans="1:6" x14ac:dyDescent="0.25">
      <c r="A59" s="5">
        <v>56</v>
      </c>
      <c r="B59" s="6" t="s">
        <v>336</v>
      </c>
      <c r="C59" s="4">
        <v>0</v>
      </c>
      <c r="D59" s="4">
        <v>0</v>
      </c>
      <c r="E59" s="6" t="s">
        <v>336</v>
      </c>
      <c r="F59" s="6" t="s">
        <v>336</v>
      </c>
    </row>
    <row r="60" spans="1:6" x14ac:dyDescent="0.25">
      <c r="A60" s="5">
        <v>57</v>
      </c>
      <c r="B60" s="6" t="s">
        <v>336</v>
      </c>
      <c r="C60" s="4">
        <v>0</v>
      </c>
      <c r="D60" s="4">
        <v>0</v>
      </c>
      <c r="E60" s="6" t="s">
        <v>336</v>
      </c>
      <c r="F60" s="6" t="s">
        <v>336</v>
      </c>
    </row>
    <row r="61" spans="1:6" x14ac:dyDescent="0.25">
      <c r="A61" s="5">
        <v>58</v>
      </c>
      <c r="B61" s="6" t="s">
        <v>336</v>
      </c>
      <c r="C61" s="4">
        <v>0</v>
      </c>
      <c r="D61" s="4">
        <v>0</v>
      </c>
      <c r="E61" s="6" t="s">
        <v>336</v>
      </c>
      <c r="F61" s="6" t="s">
        <v>336</v>
      </c>
    </row>
    <row r="62" spans="1:6" x14ac:dyDescent="0.25">
      <c r="A62" s="5">
        <v>59</v>
      </c>
      <c r="B62" s="6" t="s">
        <v>336</v>
      </c>
      <c r="C62" s="4">
        <v>0</v>
      </c>
      <c r="D62" s="4">
        <v>0</v>
      </c>
      <c r="E62" s="6" t="s">
        <v>336</v>
      </c>
      <c r="F62" s="6" t="s">
        <v>336</v>
      </c>
    </row>
    <row r="63" spans="1:6" x14ac:dyDescent="0.25">
      <c r="A63" s="5">
        <v>60</v>
      </c>
      <c r="B63" s="6" t="s">
        <v>336</v>
      </c>
      <c r="C63" s="4">
        <v>0</v>
      </c>
      <c r="D63" s="4">
        <v>0</v>
      </c>
      <c r="E63" s="6" t="s">
        <v>336</v>
      </c>
      <c r="F63" s="6" t="s">
        <v>336</v>
      </c>
    </row>
    <row r="64" spans="1:6" x14ac:dyDescent="0.25">
      <c r="A64" s="5">
        <v>61</v>
      </c>
      <c r="B64" s="6" t="s">
        <v>336</v>
      </c>
      <c r="C64" s="4">
        <v>0</v>
      </c>
      <c r="D64" s="4">
        <v>0</v>
      </c>
      <c r="E64" s="6" t="s">
        <v>336</v>
      </c>
      <c r="F64" s="6" t="s">
        <v>336</v>
      </c>
    </row>
    <row r="65" spans="1:6" x14ac:dyDescent="0.25">
      <c r="A65" s="5">
        <v>62</v>
      </c>
      <c r="B65" s="6" t="s">
        <v>336</v>
      </c>
      <c r="C65" s="4">
        <v>0</v>
      </c>
      <c r="D65" s="4">
        <v>0</v>
      </c>
      <c r="E65" s="6" t="s">
        <v>336</v>
      </c>
      <c r="F65" s="6" t="s">
        <v>336</v>
      </c>
    </row>
    <row r="66" spans="1:6" x14ac:dyDescent="0.25">
      <c r="A66" s="5">
        <v>63</v>
      </c>
      <c r="B66" s="6" t="s">
        <v>336</v>
      </c>
      <c r="C66" s="4">
        <v>0</v>
      </c>
      <c r="D66" s="4">
        <v>0</v>
      </c>
      <c r="E66" s="6" t="s">
        <v>336</v>
      </c>
      <c r="F66" s="6" t="s">
        <v>336</v>
      </c>
    </row>
    <row r="67" spans="1:6" x14ac:dyDescent="0.25">
      <c r="A67" s="5">
        <v>64</v>
      </c>
      <c r="B67" s="6" t="s">
        <v>336</v>
      </c>
      <c r="C67" s="4">
        <v>0</v>
      </c>
      <c r="D67" s="4">
        <v>0</v>
      </c>
      <c r="E67" s="6" t="s">
        <v>336</v>
      </c>
      <c r="F67" s="6" t="s">
        <v>336</v>
      </c>
    </row>
    <row r="68" spans="1:6" x14ac:dyDescent="0.25">
      <c r="A68" s="5">
        <v>65</v>
      </c>
      <c r="B68" s="6" t="s">
        <v>336</v>
      </c>
      <c r="C68" s="4">
        <v>0</v>
      </c>
      <c r="D68" s="4">
        <v>0</v>
      </c>
      <c r="E68" s="6" t="s">
        <v>336</v>
      </c>
      <c r="F68" s="6" t="s">
        <v>336</v>
      </c>
    </row>
    <row r="69" spans="1:6" x14ac:dyDescent="0.25">
      <c r="A69" s="5">
        <v>66</v>
      </c>
      <c r="B69" s="6" t="s">
        <v>336</v>
      </c>
      <c r="C69" s="4">
        <v>0</v>
      </c>
      <c r="D69" s="4">
        <v>0</v>
      </c>
      <c r="E69" s="6" t="s">
        <v>336</v>
      </c>
      <c r="F69" s="6" t="s">
        <v>336</v>
      </c>
    </row>
    <row r="70" spans="1:6" x14ac:dyDescent="0.25">
      <c r="A70" s="5">
        <v>67</v>
      </c>
      <c r="B70" s="6" t="s">
        <v>336</v>
      </c>
      <c r="C70" s="4">
        <v>0</v>
      </c>
      <c r="D70" s="4">
        <v>0</v>
      </c>
      <c r="E70" s="6" t="s">
        <v>336</v>
      </c>
      <c r="F70" s="6" t="s">
        <v>336</v>
      </c>
    </row>
    <row r="71" spans="1:6" x14ac:dyDescent="0.25">
      <c r="A71" s="5">
        <v>68</v>
      </c>
      <c r="B71" s="6" t="s">
        <v>336</v>
      </c>
      <c r="C71" s="4">
        <v>0</v>
      </c>
      <c r="D71" s="4">
        <v>0</v>
      </c>
      <c r="E71" s="6" t="s">
        <v>336</v>
      </c>
      <c r="F71" s="6" t="s">
        <v>336</v>
      </c>
    </row>
    <row r="72" spans="1:6" x14ac:dyDescent="0.25">
      <c r="A72" s="5">
        <v>69</v>
      </c>
      <c r="B72" s="6" t="s">
        <v>336</v>
      </c>
      <c r="C72" s="4">
        <v>0</v>
      </c>
      <c r="D72" s="4">
        <v>0</v>
      </c>
      <c r="E72" s="6" t="s">
        <v>336</v>
      </c>
      <c r="F72" s="6" t="s">
        <v>336</v>
      </c>
    </row>
    <row r="73" spans="1:6" x14ac:dyDescent="0.25">
      <c r="A73" s="5">
        <v>70</v>
      </c>
      <c r="B73" s="6" t="s">
        <v>336</v>
      </c>
      <c r="C73" s="4">
        <v>0</v>
      </c>
      <c r="D73" s="4">
        <v>0</v>
      </c>
      <c r="E73" s="6" t="s">
        <v>336</v>
      </c>
      <c r="F73" s="6" t="s">
        <v>336</v>
      </c>
    </row>
    <row r="74" spans="1:6" x14ac:dyDescent="0.25">
      <c r="A74" s="5">
        <v>71</v>
      </c>
      <c r="B74" s="6" t="s">
        <v>336</v>
      </c>
      <c r="C74" s="4">
        <v>0</v>
      </c>
      <c r="D74" s="4">
        <v>0</v>
      </c>
      <c r="E74" s="6" t="s">
        <v>336</v>
      </c>
      <c r="F74" s="6" t="s">
        <v>336</v>
      </c>
    </row>
    <row r="75" spans="1:6" x14ac:dyDescent="0.25">
      <c r="A75" s="5">
        <v>72</v>
      </c>
      <c r="B75" s="6" t="s">
        <v>336</v>
      </c>
      <c r="C75" s="4">
        <v>0</v>
      </c>
      <c r="D75" s="4">
        <v>0</v>
      </c>
      <c r="E75" s="6" t="s">
        <v>336</v>
      </c>
      <c r="F75" s="6" t="s">
        <v>336</v>
      </c>
    </row>
    <row r="76" spans="1:6" x14ac:dyDescent="0.25">
      <c r="A76" s="5">
        <v>73</v>
      </c>
      <c r="B76" s="6" t="s">
        <v>336</v>
      </c>
      <c r="C76" s="4">
        <v>0</v>
      </c>
      <c r="D76" s="4">
        <v>0</v>
      </c>
      <c r="E76" s="6" t="s">
        <v>336</v>
      </c>
      <c r="F76" s="6" t="s">
        <v>336</v>
      </c>
    </row>
    <row r="77" spans="1:6" x14ac:dyDescent="0.25">
      <c r="A77" s="5">
        <v>74</v>
      </c>
      <c r="B77" s="6" t="s">
        <v>336</v>
      </c>
      <c r="C77" s="4">
        <v>0</v>
      </c>
      <c r="D77" s="4">
        <v>0</v>
      </c>
      <c r="E77" s="6" t="s">
        <v>336</v>
      </c>
      <c r="F77" s="6" t="s">
        <v>336</v>
      </c>
    </row>
    <row r="78" spans="1:6" x14ac:dyDescent="0.25">
      <c r="A78" s="5">
        <v>75</v>
      </c>
      <c r="B78" s="6" t="s">
        <v>336</v>
      </c>
      <c r="C78" s="4">
        <v>0</v>
      </c>
      <c r="D78" s="4">
        <v>0</v>
      </c>
      <c r="E78" s="6" t="s">
        <v>336</v>
      </c>
      <c r="F78" s="6" t="s">
        <v>336</v>
      </c>
    </row>
    <row r="79" spans="1:6" x14ac:dyDescent="0.25">
      <c r="A79" s="5">
        <v>76</v>
      </c>
      <c r="B79" s="6" t="s">
        <v>336</v>
      </c>
      <c r="C79" s="4">
        <v>0</v>
      </c>
      <c r="D79" s="4">
        <v>0</v>
      </c>
      <c r="E79" s="6" t="s">
        <v>336</v>
      </c>
      <c r="F79" s="6" t="s">
        <v>336</v>
      </c>
    </row>
    <row r="80" spans="1:6" x14ac:dyDescent="0.25">
      <c r="A80" s="5">
        <v>77</v>
      </c>
      <c r="B80" s="6" t="s">
        <v>336</v>
      </c>
      <c r="C80" s="4">
        <v>0</v>
      </c>
      <c r="D80" s="4">
        <v>0</v>
      </c>
      <c r="E80" s="6" t="s">
        <v>336</v>
      </c>
      <c r="F80" s="6" t="s">
        <v>336</v>
      </c>
    </row>
    <row r="81" spans="1:6" x14ac:dyDescent="0.25">
      <c r="A81" s="5">
        <v>78</v>
      </c>
      <c r="B81" s="6" t="s">
        <v>336</v>
      </c>
      <c r="C81" s="4">
        <v>0</v>
      </c>
      <c r="D81" s="4">
        <v>0</v>
      </c>
      <c r="E81" s="6" t="s">
        <v>336</v>
      </c>
      <c r="F81" s="6" t="s">
        <v>336</v>
      </c>
    </row>
    <row r="82" spans="1:6" x14ac:dyDescent="0.25">
      <c r="A82" s="5">
        <v>79</v>
      </c>
      <c r="B82" s="6" t="s">
        <v>336</v>
      </c>
      <c r="C82" s="4">
        <v>0</v>
      </c>
      <c r="D82" s="4">
        <v>0</v>
      </c>
      <c r="E82" s="6" t="s">
        <v>336</v>
      </c>
      <c r="F82" s="6" t="s">
        <v>336</v>
      </c>
    </row>
    <row r="83" spans="1:6" x14ac:dyDescent="0.25">
      <c r="A83" s="5">
        <v>80</v>
      </c>
      <c r="B83" s="6" t="s">
        <v>336</v>
      </c>
      <c r="C83" s="4">
        <v>0</v>
      </c>
      <c r="D83" s="4">
        <v>0</v>
      </c>
      <c r="E83" s="6" t="s">
        <v>336</v>
      </c>
      <c r="F83" s="6" t="s">
        <v>336</v>
      </c>
    </row>
    <row r="84" spans="1:6" x14ac:dyDescent="0.25">
      <c r="A84" s="5">
        <v>81</v>
      </c>
      <c r="B84" s="6" t="s">
        <v>336</v>
      </c>
      <c r="C84" s="4">
        <v>0</v>
      </c>
      <c r="D84" s="4">
        <v>0</v>
      </c>
      <c r="E84" s="6" t="s">
        <v>336</v>
      </c>
      <c r="F84" s="6" t="s">
        <v>336</v>
      </c>
    </row>
    <row r="85" spans="1:6" x14ac:dyDescent="0.25">
      <c r="A85" s="5">
        <v>82</v>
      </c>
      <c r="B85" s="6" t="s">
        <v>336</v>
      </c>
      <c r="C85" s="4">
        <v>0</v>
      </c>
      <c r="D85" s="4">
        <v>0</v>
      </c>
      <c r="E85" s="6" t="s">
        <v>336</v>
      </c>
      <c r="F85" s="6" t="s">
        <v>336</v>
      </c>
    </row>
    <row r="86" spans="1:6" x14ac:dyDescent="0.25">
      <c r="A86" s="5">
        <v>83</v>
      </c>
      <c r="B86" s="6" t="s">
        <v>336</v>
      </c>
      <c r="C86" s="4">
        <v>0</v>
      </c>
      <c r="D86" s="4">
        <v>0</v>
      </c>
      <c r="E86" s="6" t="s">
        <v>336</v>
      </c>
      <c r="F86" s="6" t="s">
        <v>336</v>
      </c>
    </row>
    <row r="87" spans="1:6" x14ac:dyDescent="0.25">
      <c r="A87" s="5">
        <v>84</v>
      </c>
      <c r="B87" s="6" t="s">
        <v>336</v>
      </c>
      <c r="C87" s="4">
        <v>0</v>
      </c>
      <c r="D87" s="4">
        <v>0</v>
      </c>
      <c r="E87" s="6" t="s">
        <v>336</v>
      </c>
      <c r="F87" s="6" t="s">
        <v>336</v>
      </c>
    </row>
    <row r="88" spans="1:6" x14ac:dyDescent="0.25">
      <c r="A88" s="5">
        <v>85</v>
      </c>
      <c r="B88" s="6" t="s">
        <v>336</v>
      </c>
      <c r="C88" s="4">
        <v>0</v>
      </c>
      <c r="D88" s="4">
        <v>0</v>
      </c>
      <c r="E88" s="6" t="s">
        <v>336</v>
      </c>
      <c r="F88" s="6" t="s">
        <v>336</v>
      </c>
    </row>
    <row r="89" spans="1:6" x14ac:dyDescent="0.25">
      <c r="A89" s="5">
        <v>86</v>
      </c>
      <c r="B89" s="6" t="s">
        <v>336</v>
      </c>
      <c r="C89" s="4">
        <v>0</v>
      </c>
      <c r="D89" s="4">
        <v>0</v>
      </c>
      <c r="E89" s="6" t="s">
        <v>336</v>
      </c>
      <c r="F89" s="6" t="s">
        <v>336</v>
      </c>
    </row>
    <row r="90" spans="1:6" x14ac:dyDescent="0.25">
      <c r="A90" s="5">
        <v>87</v>
      </c>
      <c r="B90" s="6" t="s">
        <v>336</v>
      </c>
      <c r="C90" s="4">
        <v>0</v>
      </c>
      <c r="D90" s="4">
        <v>0</v>
      </c>
      <c r="E90" s="6" t="s">
        <v>336</v>
      </c>
      <c r="F90" s="6" t="s">
        <v>336</v>
      </c>
    </row>
    <row r="91" spans="1:6" x14ac:dyDescent="0.25">
      <c r="A91" s="5">
        <v>88</v>
      </c>
      <c r="B91" s="6" t="s">
        <v>336</v>
      </c>
      <c r="C91" s="4">
        <v>0</v>
      </c>
      <c r="D91" s="4">
        <v>0</v>
      </c>
      <c r="E91" s="6" t="s">
        <v>336</v>
      </c>
      <c r="F91" s="6" t="s">
        <v>336</v>
      </c>
    </row>
    <row r="92" spans="1:6" x14ac:dyDescent="0.25">
      <c r="A92" s="5">
        <v>89</v>
      </c>
      <c r="B92" s="6" t="s">
        <v>336</v>
      </c>
      <c r="C92" s="4">
        <v>0</v>
      </c>
      <c r="D92" s="4">
        <v>0</v>
      </c>
      <c r="E92" s="6" t="s">
        <v>336</v>
      </c>
      <c r="F92" s="6" t="s">
        <v>336</v>
      </c>
    </row>
    <row r="93" spans="1:6" x14ac:dyDescent="0.25">
      <c r="A93" s="5">
        <v>90</v>
      </c>
      <c r="B93" s="6" t="s">
        <v>336</v>
      </c>
      <c r="C93" s="4">
        <v>0</v>
      </c>
      <c r="D93" s="4">
        <v>0</v>
      </c>
      <c r="E93" s="6" t="s">
        <v>336</v>
      </c>
      <c r="F93" s="6" t="s">
        <v>336</v>
      </c>
    </row>
    <row r="94" spans="1:6" x14ac:dyDescent="0.25">
      <c r="A94" s="5">
        <v>91</v>
      </c>
      <c r="B94" s="6" t="s">
        <v>336</v>
      </c>
      <c r="C94" s="4">
        <v>0</v>
      </c>
      <c r="D94" s="4">
        <v>0</v>
      </c>
      <c r="E94" s="6" t="s">
        <v>336</v>
      </c>
      <c r="F94" s="6" t="s">
        <v>336</v>
      </c>
    </row>
    <row r="95" spans="1:6" x14ac:dyDescent="0.25">
      <c r="A95" s="5">
        <v>92</v>
      </c>
      <c r="B95" s="6" t="s">
        <v>336</v>
      </c>
      <c r="C95" s="4">
        <v>0</v>
      </c>
      <c r="D95" s="4">
        <v>0</v>
      </c>
      <c r="E95" s="6" t="s">
        <v>336</v>
      </c>
      <c r="F95" s="6" t="s">
        <v>336</v>
      </c>
    </row>
    <row r="96" spans="1:6" x14ac:dyDescent="0.25">
      <c r="A96" s="5">
        <v>93</v>
      </c>
      <c r="B96" s="6" t="s">
        <v>336</v>
      </c>
      <c r="C96" s="4">
        <v>0</v>
      </c>
      <c r="D96" s="4">
        <v>0</v>
      </c>
      <c r="E96" s="6" t="s">
        <v>336</v>
      </c>
      <c r="F96" s="6" t="s">
        <v>336</v>
      </c>
    </row>
    <row r="97" spans="1:6" x14ac:dyDescent="0.25">
      <c r="A97" s="5">
        <v>94</v>
      </c>
      <c r="B97" s="6" t="s">
        <v>336</v>
      </c>
      <c r="C97" s="4">
        <v>0</v>
      </c>
      <c r="D97" s="4">
        <v>0</v>
      </c>
      <c r="E97" s="6" t="s">
        <v>336</v>
      </c>
      <c r="F97" s="6" t="s">
        <v>336</v>
      </c>
    </row>
    <row r="98" spans="1:6" x14ac:dyDescent="0.25">
      <c r="A98" s="5">
        <v>95</v>
      </c>
      <c r="B98" s="6" t="s">
        <v>336</v>
      </c>
      <c r="C98" s="4">
        <v>0</v>
      </c>
      <c r="D98" s="4">
        <v>0</v>
      </c>
      <c r="E98" s="6" t="s">
        <v>336</v>
      </c>
      <c r="F98" s="6" t="s">
        <v>336</v>
      </c>
    </row>
    <row r="99" spans="1:6" x14ac:dyDescent="0.25">
      <c r="A99" s="5">
        <v>96</v>
      </c>
      <c r="B99" s="6" t="s">
        <v>336</v>
      </c>
      <c r="C99" s="4">
        <v>0</v>
      </c>
      <c r="D99" s="4">
        <v>0</v>
      </c>
      <c r="E99" s="6" t="s">
        <v>336</v>
      </c>
      <c r="F99" s="6" t="s">
        <v>336</v>
      </c>
    </row>
    <row r="100" spans="1:6" x14ac:dyDescent="0.25">
      <c r="A100" s="5">
        <v>97</v>
      </c>
      <c r="B100" s="6" t="s">
        <v>336</v>
      </c>
      <c r="C100" s="4">
        <v>0</v>
      </c>
      <c r="D100" s="4">
        <v>0</v>
      </c>
      <c r="E100" s="6" t="s">
        <v>336</v>
      </c>
      <c r="F100" s="6" t="s">
        <v>336</v>
      </c>
    </row>
    <row r="101" spans="1:6" x14ac:dyDescent="0.25">
      <c r="A101" s="5">
        <v>98</v>
      </c>
      <c r="B101" s="6" t="s">
        <v>336</v>
      </c>
      <c r="C101" s="4">
        <v>0</v>
      </c>
      <c r="D101" s="4">
        <v>0</v>
      </c>
      <c r="E101" s="6" t="s">
        <v>336</v>
      </c>
      <c r="F101" s="6" t="s">
        <v>336</v>
      </c>
    </row>
    <row r="102" spans="1:6" x14ac:dyDescent="0.25">
      <c r="A102" s="5">
        <v>99</v>
      </c>
      <c r="B102" s="6" t="s">
        <v>336</v>
      </c>
      <c r="C102" s="4">
        <v>0</v>
      </c>
      <c r="D102" s="4">
        <v>0</v>
      </c>
      <c r="E102" s="6" t="s">
        <v>336</v>
      </c>
      <c r="F102" s="6" t="s">
        <v>336</v>
      </c>
    </row>
    <row r="103" spans="1:6" x14ac:dyDescent="0.25">
      <c r="A103" s="5">
        <v>100</v>
      </c>
      <c r="B103" s="6" t="s">
        <v>336</v>
      </c>
      <c r="C103" s="4">
        <v>0</v>
      </c>
      <c r="D103" s="4">
        <v>0</v>
      </c>
      <c r="E103" s="6" t="s">
        <v>336</v>
      </c>
      <c r="F103" s="6" t="s">
        <v>336</v>
      </c>
    </row>
    <row r="104" spans="1:6" x14ac:dyDescent="0.25">
      <c r="A104" s="5">
        <v>101</v>
      </c>
      <c r="B104" s="6" t="s">
        <v>336</v>
      </c>
      <c r="C104" s="4">
        <v>0</v>
      </c>
      <c r="D104" s="4">
        <v>0</v>
      </c>
      <c r="E104" s="6" t="s">
        <v>336</v>
      </c>
      <c r="F104" s="6" t="s">
        <v>336</v>
      </c>
    </row>
    <row r="105" spans="1:6" x14ac:dyDescent="0.25">
      <c r="A105" s="5">
        <v>102</v>
      </c>
      <c r="B105" s="6" t="s">
        <v>336</v>
      </c>
      <c r="C105" s="4">
        <v>0</v>
      </c>
      <c r="D105" s="4">
        <v>0</v>
      </c>
      <c r="E105" s="6" t="s">
        <v>336</v>
      </c>
      <c r="F105" s="6" t="s">
        <v>336</v>
      </c>
    </row>
    <row r="106" spans="1:6" x14ac:dyDescent="0.25">
      <c r="A106" s="5">
        <v>103</v>
      </c>
      <c r="B106" s="6" t="s">
        <v>336</v>
      </c>
      <c r="C106" s="4">
        <v>0</v>
      </c>
      <c r="D106" s="4">
        <v>0</v>
      </c>
      <c r="E106" s="6" t="s">
        <v>336</v>
      </c>
      <c r="F106" s="6" t="s">
        <v>336</v>
      </c>
    </row>
    <row r="107" spans="1:6" x14ac:dyDescent="0.25">
      <c r="A107" s="5">
        <v>104</v>
      </c>
      <c r="B107" s="6" t="s">
        <v>336</v>
      </c>
      <c r="C107" s="4">
        <v>0</v>
      </c>
      <c r="D107" s="4">
        <v>0</v>
      </c>
      <c r="E107" s="6" t="s">
        <v>336</v>
      </c>
      <c r="F107" s="6" t="s">
        <v>336</v>
      </c>
    </row>
    <row r="108" spans="1:6" x14ac:dyDescent="0.25">
      <c r="A108" s="5">
        <v>105</v>
      </c>
      <c r="B108" s="6" t="s">
        <v>336</v>
      </c>
      <c r="C108" s="4">
        <v>0</v>
      </c>
      <c r="D108" s="4">
        <v>0</v>
      </c>
      <c r="E108" s="6" t="s">
        <v>336</v>
      </c>
      <c r="F108" s="6" t="s">
        <v>336</v>
      </c>
    </row>
    <row r="109" spans="1:6" x14ac:dyDescent="0.25">
      <c r="A109" s="5">
        <v>106</v>
      </c>
      <c r="B109" s="6" t="s">
        <v>336</v>
      </c>
      <c r="C109" s="4">
        <v>0</v>
      </c>
      <c r="D109" s="4">
        <v>0</v>
      </c>
      <c r="E109" s="6" t="s">
        <v>336</v>
      </c>
      <c r="F109" s="6" t="s">
        <v>336</v>
      </c>
    </row>
    <row r="110" spans="1:6" x14ac:dyDescent="0.25">
      <c r="A110" s="5">
        <v>107</v>
      </c>
      <c r="B110" s="6" t="s">
        <v>336</v>
      </c>
      <c r="C110" s="4">
        <v>0</v>
      </c>
      <c r="D110" s="4">
        <v>0</v>
      </c>
      <c r="E110" s="6" t="s">
        <v>336</v>
      </c>
      <c r="F110" s="6" t="s">
        <v>336</v>
      </c>
    </row>
    <row r="111" spans="1:6" x14ac:dyDescent="0.25">
      <c r="A111" s="5">
        <v>108</v>
      </c>
      <c r="B111" s="6" t="s">
        <v>336</v>
      </c>
      <c r="C111" s="4">
        <v>0</v>
      </c>
      <c r="D111" s="4">
        <v>0</v>
      </c>
      <c r="E111" s="6" t="s">
        <v>336</v>
      </c>
      <c r="F111" s="6" t="s">
        <v>336</v>
      </c>
    </row>
    <row r="112" spans="1:6" x14ac:dyDescent="0.25">
      <c r="A112" s="5">
        <v>109</v>
      </c>
      <c r="B112" s="6" t="s">
        <v>336</v>
      </c>
      <c r="C112" s="4">
        <v>0</v>
      </c>
      <c r="D112" s="4">
        <v>0</v>
      </c>
      <c r="E112" s="6" t="s">
        <v>336</v>
      </c>
      <c r="F112" s="6" t="s">
        <v>336</v>
      </c>
    </row>
    <row r="113" spans="1:6" x14ac:dyDescent="0.25">
      <c r="A113" s="5">
        <v>110</v>
      </c>
      <c r="B113" s="6" t="s">
        <v>336</v>
      </c>
      <c r="C113" s="4">
        <v>0</v>
      </c>
      <c r="D113" s="4">
        <v>0</v>
      </c>
      <c r="E113" s="6" t="s">
        <v>336</v>
      </c>
      <c r="F113" s="6" t="s">
        <v>336</v>
      </c>
    </row>
    <row r="114" spans="1:6" x14ac:dyDescent="0.25">
      <c r="A114" s="5">
        <v>111</v>
      </c>
      <c r="B114" s="6" t="s">
        <v>336</v>
      </c>
      <c r="C114" s="4">
        <v>0</v>
      </c>
      <c r="D114" s="4">
        <v>0</v>
      </c>
      <c r="E114" s="6" t="s">
        <v>336</v>
      </c>
      <c r="F114" s="6" t="s">
        <v>336</v>
      </c>
    </row>
    <row r="115" spans="1:6" x14ac:dyDescent="0.25">
      <c r="A115" s="5">
        <v>112</v>
      </c>
      <c r="B115" s="6" t="s">
        <v>336</v>
      </c>
      <c r="C115" s="4">
        <v>0</v>
      </c>
      <c r="D115" s="4">
        <v>0</v>
      </c>
      <c r="E115" s="6" t="s">
        <v>336</v>
      </c>
      <c r="F115" s="6" t="s">
        <v>336</v>
      </c>
    </row>
    <row r="116" spans="1:6" x14ac:dyDescent="0.25">
      <c r="A116" s="5">
        <v>113</v>
      </c>
      <c r="B116" s="6" t="s">
        <v>336</v>
      </c>
      <c r="C116" s="4">
        <v>0</v>
      </c>
      <c r="D116" s="4">
        <v>0</v>
      </c>
      <c r="E116" s="6" t="s">
        <v>336</v>
      </c>
      <c r="F116" s="6" t="s">
        <v>336</v>
      </c>
    </row>
    <row r="117" spans="1:6" x14ac:dyDescent="0.25">
      <c r="A117" s="5">
        <v>114</v>
      </c>
      <c r="B117" s="6" t="s">
        <v>336</v>
      </c>
      <c r="C117" s="4">
        <v>0</v>
      </c>
      <c r="D117" s="4">
        <v>0</v>
      </c>
      <c r="E117" s="6" t="s">
        <v>336</v>
      </c>
      <c r="F117" s="6" t="s">
        <v>336</v>
      </c>
    </row>
    <row r="118" spans="1:6" x14ac:dyDescent="0.25">
      <c r="A118" s="5">
        <v>115</v>
      </c>
      <c r="B118" s="6" t="s">
        <v>336</v>
      </c>
      <c r="C118" s="4">
        <v>0</v>
      </c>
      <c r="D118" s="4">
        <v>0</v>
      </c>
      <c r="E118" s="6" t="s">
        <v>336</v>
      </c>
      <c r="F118" s="6" t="s">
        <v>336</v>
      </c>
    </row>
    <row r="119" spans="1:6" x14ac:dyDescent="0.25">
      <c r="A119" s="5">
        <v>116</v>
      </c>
      <c r="B119" s="6" t="s">
        <v>336</v>
      </c>
      <c r="C119" s="4">
        <v>0</v>
      </c>
      <c r="D119" s="4">
        <v>0</v>
      </c>
      <c r="E119" s="6" t="s">
        <v>336</v>
      </c>
      <c r="F119" s="6" t="s">
        <v>336</v>
      </c>
    </row>
    <row r="120" spans="1:6" x14ac:dyDescent="0.25">
      <c r="A120" s="5">
        <v>117</v>
      </c>
      <c r="B120" s="6" t="s">
        <v>336</v>
      </c>
      <c r="C120" s="4">
        <v>0</v>
      </c>
      <c r="D120" s="4">
        <v>0</v>
      </c>
      <c r="E120" s="6" t="s">
        <v>336</v>
      </c>
      <c r="F120" s="6" t="s">
        <v>336</v>
      </c>
    </row>
    <row r="121" spans="1:6" x14ac:dyDescent="0.25">
      <c r="A121" s="5">
        <v>118</v>
      </c>
      <c r="B121" s="6" t="s">
        <v>336</v>
      </c>
      <c r="C121" s="4">
        <v>0</v>
      </c>
      <c r="D121" s="4">
        <v>0</v>
      </c>
      <c r="E121" s="6" t="s">
        <v>336</v>
      </c>
      <c r="F121" s="6" t="s">
        <v>336</v>
      </c>
    </row>
    <row r="122" spans="1:6" x14ac:dyDescent="0.25">
      <c r="A122" s="5">
        <v>119</v>
      </c>
      <c r="B122" s="6" t="s">
        <v>336</v>
      </c>
      <c r="C122" s="4">
        <v>0</v>
      </c>
      <c r="D122" s="4">
        <v>0</v>
      </c>
      <c r="E122" s="6" t="s">
        <v>336</v>
      </c>
      <c r="F122" s="6" t="s">
        <v>336</v>
      </c>
    </row>
    <row r="123" spans="1:6" x14ac:dyDescent="0.25">
      <c r="A123" s="5">
        <v>120</v>
      </c>
      <c r="B123" s="6" t="s">
        <v>336</v>
      </c>
      <c r="C123" s="4">
        <v>0</v>
      </c>
      <c r="D123" s="4">
        <v>0</v>
      </c>
      <c r="E123" s="6" t="s">
        <v>336</v>
      </c>
      <c r="F123" s="6" t="s">
        <v>336</v>
      </c>
    </row>
    <row r="124" spans="1:6" x14ac:dyDescent="0.25">
      <c r="A124" s="5">
        <v>121</v>
      </c>
      <c r="B124" s="6" t="s">
        <v>336</v>
      </c>
      <c r="C124" s="4">
        <v>0</v>
      </c>
      <c r="D124" s="4">
        <v>0</v>
      </c>
      <c r="E124" s="6" t="s">
        <v>336</v>
      </c>
      <c r="F124" s="6" t="s">
        <v>336</v>
      </c>
    </row>
    <row r="125" spans="1:6" x14ac:dyDescent="0.25">
      <c r="A125" s="5">
        <v>122</v>
      </c>
      <c r="B125" s="6" t="s">
        <v>336</v>
      </c>
      <c r="C125" s="4">
        <v>0</v>
      </c>
      <c r="D125" s="4">
        <v>0</v>
      </c>
      <c r="E125" s="6" t="s">
        <v>336</v>
      </c>
      <c r="F125" s="6" t="s">
        <v>336</v>
      </c>
    </row>
    <row r="126" spans="1:6" x14ac:dyDescent="0.25">
      <c r="A126" s="5">
        <v>123</v>
      </c>
      <c r="B126" s="6" t="s">
        <v>336</v>
      </c>
      <c r="C126" s="4">
        <v>0</v>
      </c>
      <c r="D126" s="4">
        <v>0</v>
      </c>
      <c r="E126" s="6" t="s">
        <v>336</v>
      </c>
      <c r="F126" s="6" t="s">
        <v>336</v>
      </c>
    </row>
    <row r="127" spans="1:6" x14ac:dyDescent="0.25">
      <c r="A127" s="5">
        <v>124</v>
      </c>
      <c r="B127" s="6" t="s">
        <v>336</v>
      </c>
      <c r="C127" s="4">
        <v>0</v>
      </c>
      <c r="D127" s="4">
        <v>0</v>
      </c>
      <c r="E127" s="6" t="s">
        <v>336</v>
      </c>
      <c r="F127" s="6" t="s">
        <v>336</v>
      </c>
    </row>
    <row r="128" spans="1:6" x14ac:dyDescent="0.25">
      <c r="A128" s="5">
        <v>125</v>
      </c>
      <c r="B128" s="6" t="s">
        <v>336</v>
      </c>
      <c r="C128" s="4">
        <v>0</v>
      </c>
      <c r="D128" s="4">
        <v>0</v>
      </c>
      <c r="E128" s="6" t="s">
        <v>336</v>
      </c>
      <c r="F128" s="6" t="s">
        <v>336</v>
      </c>
    </row>
    <row r="129" spans="1:6" x14ac:dyDescent="0.25">
      <c r="A129" s="5">
        <v>126</v>
      </c>
      <c r="B129" s="6" t="s">
        <v>336</v>
      </c>
      <c r="C129" s="4">
        <v>0</v>
      </c>
      <c r="D129" s="4">
        <v>0</v>
      </c>
      <c r="E129" s="6" t="s">
        <v>336</v>
      </c>
      <c r="F129" s="6" t="s">
        <v>336</v>
      </c>
    </row>
    <row r="130" spans="1:6" x14ac:dyDescent="0.25">
      <c r="A130" s="5">
        <v>127</v>
      </c>
      <c r="B130" s="6" t="s">
        <v>336</v>
      </c>
      <c r="C130" s="4">
        <v>0</v>
      </c>
      <c r="D130" s="4">
        <v>0</v>
      </c>
      <c r="E130" s="6" t="s">
        <v>336</v>
      </c>
      <c r="F130" s="6" t="s">
        <v>336</v>
      </c>
    </row>
    <row r="131" spans="1:6" x14ac:dyDescent="0.25">
      <c r="A131" s="5">
        <v>128</v>
      </c>
      <c r="B131" s="6" t="s">
        <v>336</v>
      </c>
      <c r="C131" s="4">
        <v>0</v>
      </c>
      <c r="D131" s="4">
        <v>0</v>
      </c>
      <c r="E131" s="6" t="s">
        <v>336</v>
      </c>
      <c r="F131" s="6" t="s">
        <v>336</v>
      </c>
    </row>
    <row r="132" spans="1:6" x14ac:dyDescent="0.25">
      <c r="A132" s="5">
        <v>129</v>
      </c>
      <c r="B132" s="6" t="s">
        <v>336</v>
      </c>
      <c r="C132" s="4">
        <v>0</v>
      </c>
      <c r="D132" s="4">
        <v>0</v>
      </c>
      <c r="E132" s="6" t="s">
        <v>336</v>
      </c>
      <c r="F132" s="6" t="s">
        <v>336</v>
      </c>
    </row>
    <row r="133" spans="1:6" x14ac:dyDescent="0.25">
      <c r="A133" s="5">
        <v>130</v>
      </c>
      <c r="B133" s="6" t="s">
        <v>336</v>
      </c>
      <c r="C133" s="4">
        <v>0</v>
      </c>
      <c r="D133" s="4">
        <v>0</v>
      </c>
      <c r="E133" s="6" t="s">
        <v>336</v>
      </c>
      <c r="F133" s="6" t="s">
        <v>336</v>
      </c>
    </row>
    <row r="134" spans="1:6" x14ac:dyDescent="0.25">
      <c r="A134" s="5">
        <v>131</v>
      </c>
      <c r="B134" s="6" t="s">
        <v>336</v>
      </c>
      <c r="C134" s="4">
        <v>0</v>
      </c>
      <c r="D134" s="4">
        <v>0</v>
      </c>
      <c r="E134" s="6" t="s">
        <v>336</v>
      </c>
      <c r="F134" s="6" t="s">
        <v>336</v>
      </c>
    </row>
    <row r="135" spans="1:6" x14ac:dyDescent="0.25">
      <c r="A135" s="5">
        <v>132</v>
      </c>
      <c r="B135" s="6" t="s">
        <v>336</v>
      </c>
      <c r="C135" s="4">
        <v>0</v>
      </c>
      <c r="D135" s="4">
        <v>0</v>
      </c>
      <c r="E135" s="6" t="s">
        <v>336</v>
      </c>
      <c r="F135" s="6" t="s">
        <v>336</v>
      </c>
    </row>
    <row r="136" spans="1:6" x14ac:dyDescent="0.25">
      <c r="A136" s="5">
        <v>133</v>
      </c>
      <c r="B136" s="6" t="s">
        <v>336</v>
      </c>
      <c r="C136" s="4">
        <v>0</v>
      </c>
      <c r="D136" s="4">
        <v>0</v>
      </c>
      <c r="E136" s="6" t="s">
        <v>336</v>
      </c>
      <c r="F136" s="6" t="s">
        <v>336</v>
      </c>
    </row>
    <row r="137" spans="1:6" x14ac:dyDescent="0.25">
      <c r="A137" s="5">
        <v>134</v>
      </c>
      <c r="B137" s="6" t="s">
        <v>336</v>
      </c>
      <c r="C137" s="4">
        <v>0</v>
      </c>
      <c r="D137" s="4">
        <v>0</v>
      </c>
      <c r="E137" s="6" t="s">
        <v>336</v>
      </c>
      <c r="F137" s="6" t="s">
        <v>336</v>
      </c>
    </row>
    <row r="138" spans="1:6" x14ac:dyDescent="0.25">
      <c r="A138" s="5">
        <v>135</v>
      </c>
      <c r="B138" s="6" t="s">
        <v>336</v>
      </c>
      <c r="C138" s="4">
        <v>0</v>
      </c>
      <c r="D138" s="4">
        <v>0</v>
      </c>
      <c r="E138" s="6" t="s">
        <v>336</v>
      </c>
      <c r="F138" s="6" t="s">
        <v>336</v>
      </c>
    </row>
    <row r="139" spans="1:6" x14ac:dyDescent="0.25">
      <c r="A139" s="5">
        <v>136</v>
      </c>
      <c r="B139" s="6" t="s">
        <v>336</v>
      </c>
      <c r="C139" s="4">
        <v>0</v>
      </c>
      <c r="D139" s="4">
        <v>0</v>
      </c>
      <c r="E139" s="6" t="s">
        <v>336</v>
      </c>
      <c r="F139" s="6" t="s">
        <v>336</v>
      </c>
    </row>
    <row r="140" spans="1:6" x14ac:dyDescent="0.25">
      <c r="A140" s="5">
        <v>137</v>
      </c>
      <c r="B140" s="6" t="s">
        <v>336</v>
      </c>
      <c r="C140" s="4">
        <v>0</v>
      </c>
      <c r="D140" s="4">
        <v>0</v>
      </c>
      <c r="E140" s="6" t="s">
        <v>336</v>
      </c>
      <c r="F140" s="6" t="s">
        <v>336</v>
      </c>
    </row>
    <row r="141" spans="1:6" x14ac:dyDescent="0.25">
      <c r="A141" s="5">
        <v>138</v>
      </c>
      <c r="B141" s="6" t="s">
        <v>336</v>
      </c>
      <c r="C141" s="4">
        <v>0</v>
      </c>
      <c r="D141" s="4">
        <v>0</v>
      </c>
      <c r="E141" s="6" t="s">
        <v>336</v>
      </c>
      <c r="F141" s="6" t="s">
        <v>336</v>
      </c>
    </row>
    <row r="142" spans="1:6" x14ac:dyDescent="0.25">
      <c r="A142" s="5">
        <v>139</v>
      </c>
      <c r="B142" s="6" t="s">
        <v>336</v>
      </c>
      <c r="C142" s="4">
        <v>0</v>
      </c>
      <c r="D142" s="4">
        <v>0</v>
      </c>
      <c r="E142" s="6" t="s">
        <v>336</v>
      </c>
      <c r="F142" s="6" t="s">
        <v>336</v>
      </c>
    </row>
    <row r="143" spans="1:6" x14ac:dyDescent="0.25">
      <c r="A143" s="5">
        <v>140</v>
      </c>
      <c r="B143" s="6" t="s">
        <v>336</v>
      </c>
      <c r="C143" s="4">
        <v>0</v>
      </c>
      <c r="D143" s="4">
        <v>0</v>
      </c>
      <c r="E143" s="6" t="s">
        <v>336</v>
      </c>
      <c r="F143" s="6" t="s">
        <v>336</v>
      </c>
    </row>
    <row r="144" spans="1:6" x14ac:dyDescent="0.25">
      <c r="A144" s="5">
        <v>141</v>
      </c>
      <c r="B144" s="6" t="s">
        <v>336</v>
      </c>
      <c r="C144" s="4">
        <v>0</v>
      </c>
      <c r="D144" s="4">
        <v>0</v>
      </c>
      <c r="E144" s="6" t="s">
        <v>336</v>
      </c>
      <c r="F144" s="6" t="s">
        <v>336</v>
      </c>
    </row>
    <row r="145" spans="1:6" x14ac:dyDescent="0.25">
      <c r="A145" s="5">
        <v>142</v>
      </c>
      <c r="B145" s="6" t="s">
        <v>336</v>
      </c>
      <c r="C145" s="4">
        <v>0</v>
      </c>
      <c r="D145" s="4">
        <v>0</v>
      </c>
      <c r="E145" s="6" t="s">
        <v>336</v>
      </c>
      <c r="F145" s="6" t="s">
        <v>336</v>
      </c>
    </row>
    <row r="146" spans="1:6" x14ac:dyDescent="0.25">
      <c r="A146" s="5">
        <v>143</v>
      </c>
      <c r="B146" s="6" t="s">
        <v>336</v>
      </c>
      <c r="C146" s="4">
        <v>0</v>
      </c>
      <c r="D146" s="4">
        <v>0</v>
      </c>
      <c r="E146" s="6" t="s">
        <v>336</v>
      </c>
      <c r="F146" s="6" t="s">
        <v>336</v>
      </c>
    </row>
    <row r="147" spans="1:6" x14ac:dyDescent="0.25">
      <c r="A147" s="5">
        <v>144</v>
      </c>
      <c r="B147" s="6" t="s">
        <v>336</v>
      </c>
      <c r="C147" s="4">
        <v>0</v>
      </c>
      <c r="D147" s="4">
        <v>0</v>
      </c>
      <c r="E147" s="6" t="s">
        <v>336</v>
      </c>
      <c r="F147" s="6" t="s">
        <v>336</v>
      </c>
    </row>
    <row r="148" spans="1:6" x14ac:dyDescent="0.25">
      <c r="A148" s="5">
        <v>145</v>
      </c>
      <c r="B148" s="6" t="s">
        <v>336</v>
      </c>
      <c r="C148" s="4">
        <v>0</v>
      </c>
      <c r="D148" s="4">
        <v>0</v>
      </c>
      <c r="E148" s="6" t="s">
        <v>336</v>
      </c>
      <c r="F148" s="6" t="s">
        <v>336</v>
      </c>
    </row>
    <row r="149" spans="1:6" x14ac:dyDescent="0.25">
      <c r="A149" s="5">
        <v>146</v>
      </c>
      <c r="B149" s="6" t="s">
        <v>336</v>
      </c>
      <c r="C149" s="4">
        <v>0</v>
      </c>
      <c r="D149" s="4">
        <v>0</v>
      </c>
      <c r="E149" s="6" t="s">
        <v>336</v>
      </c>
      <c r="F149" s="6" t="s">
        <v>336</v>
      </c>
    </row>
    <row r="150" spans="1:6" x14ac:dyDescent="0.25">
      <c r="A150" s="5">
        <v>147</v>
      </c>
      <c r="B150" s="6" t="s">
        <v>336</v>
      </c>
      <c r="C150" s="4">
        <v>0</v>
      </c>
      <c r="D150" s="4">
        <v>0</v>
      </c>
      <c r="E150" s="6" t="s">
        <v>336</v>
      </c>
      <c r="F150" s="6" t="s">
        <v>336</v>
      </c>
    </row>
    <row r="151" spans="1:6" x14ac:dyDescent="0.25">
      <c r="A151" s="5">
        <v>148</v>
      </c>
      <c r="B151" s="6" t="s">
        <v>336</v>
      </c>
      <c r="C151" s="4">
        <v>0</v>
      </c>
      <c r="D151" s="4">
        <v>0</v>
      </c>
      <c r="E151" s="6" t="s">
        <v>336</v>
      </c>
      <c r="F151" s="6" t="s">
        <v>336</v>
      </c>
    </row>
    <row r="152" spans="1:6" x14ac:dyDescent="0.25">
      <c r="A152" s="5">
        <v>149</v>
      </c>
      <c r="B152" s="6" t="s">
        <v>336</v>
      </c>
      <c r="C152" s="4">
        <v>0</v>
      </c>
      <c r="D152" s="4">
        <v>0</v>
      </c>
      <c r="E152" s="6" t="s">
        <v>336</v>
      </c>
      <c r="F152" s="6" t="s">
        <v>336</v>
      </c>
    </row>
    <row r="153" spans="1:6" x14ac:dyDescent="0.25">
      <c r="A153" s="5">
        <v>150</v>
      </c>
      <c r="B153" s="6" t="s">
        <v>336</v>
      </c>
      <c r="C153" s="4">
        <v>0</v>
      </c>
      <c r="D153" s="4">
        <v>0</v>
      </c>
      <c r="E153" s="6" t="s">
        <v>336</v>
      </c>
      <c r="F153" s="6" t="s">
        <v>336</v>
      </c>
    </row>
    <row r="154" spans="1:6" x14ac:dyDescent="0.25">
      <c r="A154" s="5">
        <v>151</v>
      </c>
      <c r="B154" s="6" t="s">
        <v>336</v>
      </c>
      <c r="C154" s="4">
        <v>0</v>
      </c>
      <c r="D154" s="4">
        <v>0</v>
      </c>
      <c r="E154" s="6" t="s">
        <v>336</v>
      </c>
      <c r="F154" s="6" t="s">
        <v>336</v>
      </c>
    </row>
    <row r="155" spans="1:6" x14ac:dyDescent="0.25">
      <c r="A155" s="5">
        <v>152</v>
      </c>
      <c r="B155" s="6" t="s">
        <v>336</v>
      </c>
      <c r="C155" s="4">
        <v>0</v>
      </c>
      <c r="D155" s="4">
        <v>0</v>
      </c>
      <c r="E155" s="6" t="s">
        <v>336</v>
      </c>
      <c r="F155" s="6" t="s">
        <v>336</v>
      </c>
    </row>
    <row r="156" spans="1:6" x14ac:dyDescent="0.25">
      <c r="A156" s="5">
        <v>153</v>
      </c>
      <c r="B156" s="6" t="s">
        <v>336</v>
      </c>
      <c r="C156" s="4">
        <v>0</v>
      </c>
      <c r="D156" s="4">
        <v>0</v>
      </c>
      <c r="E156" s="6" t="s">
        <v>336</v>
      </c>
      <c r="F156" s="6" t="s">
        <v>336</v>
      </c>
    </row>
    <row r="157" spans="1:6" x14ac:dyDescent="0.25">
      <c r="A157" s="5">
        <v>154</v>
      </c>
      <c r="B157" s="6" t="s">
        <v>336</v>
      </c>
      <c r="C157" s="4">
        <v>0</v>
      </c>
      <c r="D157" s="4">
        <v>0</v>
      </c>
      <c r="E157" s="6" t="s">
        <v>336</v>
      </c>
      <c r="F157" s="6" t="s">
        <v>336</v>
      </c>
    </row>
    <row r="158" spans="1:6" x14ac:dyDescent="0.25">
      <c r="A158" s="5">
        <v>155</v>
      </c>
      <c r="B158" s="6" t="s">
        <v>336</v>
      </c>
      <c r="C158" s="4">
        <v>0</v>
      </c>
      <c r="D158" s="4">
        <v>0</v>
      </c>
      <c r="E158" s="6" t="s">
        <v>336</v>
      </c>
      <c r="F158" s="6" t="s">
        <v>336</v>
      </c>
    </row>
    <row r="159" spans="1:6" x14ac:dyDescent="0.25">
      <c r="A159" s="5">
        <v>156</v>
      </c>
      <c r="B159" s="6" t="s">
        <v>336</v>
      </c>
      <c r="C159" s="4">
        <v>0</v>
      </c>
      <c r="D159" s="4">
        <v>0</v>
      </c>
      <c r="E159" s="6" t="s">
        <v>336</v>
      </c>
      <c r="F159" s="6" t="s">
        <v>336</v>
      </c>
    </row>
    <row r="160" spans="1:6" x14ac:dyDescent="0.25">
      <c r="A160" s="5">
        <v>157</v>
      </c>
      <c r="B160" s="6" t="s">
        <v>336</v>
      </c>
      <c r="C160" s="4">
        <v>0</v>
      </c>
      <c r="D160" s="4">
        <v>0</v>
      </c>
      <c r="E160" s="6" t="s">
        <v>336</v>
      </c>
      <c r="F160" s="6" t="s">
        <v>336</v>
      </c>
    </row>
    <row r="161" spans="1:6" x14ac:dyDescent="0.25">
      <c r="A161" s="5">
        <v>158</v>
      </c>
      <c r="B161" s="6" t="s">
        <v>336</v>
      </c>
      <c r="C161" s="4">
        <v>0</v>
      </c>
      <c r="D161" s="4">
        <v>0</v>
      </c>
      <c r="E161" s="6" t="s">
        <v>336</v>
      </c>
      <c r="F161" s="6" t="s">
        <v>336</v>
      </c>
    </row>
    <row r="162" spans="1:6" x14ac:dyDescent="0.25">
      <c r="A162" s="5">
        <v>159</v>
      </c>
      <c r="B162" s="6" t="s">
        <v>336</v>
      </c>
      <c r="C162" s="4">
        <v>0</v>
      </c>
      <c r="D162" s="4">
        <v>0</v>
      </c>
      <c r="E162" s="6" t="s">
        <v>336</v>
      </c>
      <c r="F162" s="6" t="s">
        <v>336</v>
      </c>
    </row>
    <row r="163" spans="1:6" x14ac:dyDescent="0.25">
      <c r="A163" s="5">
        <v>160</v>
      </c>
      <c r="B163" s="6" t="s">
        <v>336</v>
      </c>
      <c r="C163" s="4">
        <v>0</v>
      </c>
      <c r="D163" s="4">
        <v>0</v>
      </c>
      <c r="E163" s="6" t="s">
        <v>336</v>
      </c>
      <c r="F163" s="6" t="s">
        <v>336</v>
      </c>
    </row>
    <row r="164" spans="1:6" x14ac:dyDescent="0.25">
      <c r="A164" s="5">
        <v>161</v>
      </c>
      <c r="B164" s="6" t="s">
        <v>336</v>
      </c>
      <c r="C164" s="4">
        <v>0</v>
      </c>
      <c r="D164" s="4">
        <v>0</v>
      </c>
      <c r="E164" s="6" t="s">
        <v>336</v>
      </c>
      <c r="F164" s="6" t="s">
        <v>336</v>
      </c>
    </row>
    <row r="165" spans="1:6" x14ac:dyDescent="0.25">
      <c r="A165" s="5">
        <v>162</v>
      </c>
      <c r="B165" s="6" t="s">
        <v>336</v>
      </c>
      <c r="C165" s="4">
        <v>0</v>
      </c>
      <c r="D165" s="4">
        <v>0</v>
      </c>
      <c r="E165" s="6" t="s">
        <v>336</v>
      </c>
      <c r="F165" s="6" t="s">
        <v>336</v>
      </c>
    </row>
    <row r="166" spans="1:6" x14ac:dyDescent="0.25">
      <c r="A166" s="5">
        <v>163</v>
      </c>
      <c r="B166" s="6" t="s">
        <v>336</v>
      </c>
      <c r="C166" s="4">
        <v>0</v>
      </c>
      <c r="D166" s="4">
        <v>0</v>
      </c>
      <c r="E166" s="6" t="s">
        <v>336</v>
      </c>
      <c r="F166" s="6" t="s">
        <v>336</v>
      </c>
    </row>
    <row r="167" spans="1:6" x14ac:dyDescent="0.25">
      <c r="A167" s="5">
        <v>164</v>
      </c>
      <c r="B167" s="6" t="s">
        <v>336</v>
      </c>
      <c r="C167" s="4">
        <v>0</v>
      </c>
      <c r="D167" s="4">
        <v>0</v>
      </c>
      <c r="E167" s="6" t="s">
        <v>336</v>
      </c>
      <c r="F167" s="6" t="s">
        <v>336</v>
      </c>
    </row>
    <row r="168" spans="1:6" x14ac:dyDescent="0.25">
      <c r="A168" s="5">
        <v>165</v>
      </c>
      <c r="B168" s="6" t="s">
        <v>336</v>
      </c>
      <c r="C168" s="4">
        <v>0</v>
      </c>
      <c r="D168" s="4">
        <v>0</v>
      </c>
      <c r="E168" s="6" t="s">
        <v>336</v>
      </c>
      <c r="F168" s="6" t="s">
        <v>336</v>
      </c>
    </row>
    <row r="169" spans="1:6" x14ac:dyDescent="0.25">
      <c r="A169" s="5">
        <v>166</v>
      </c>
      <c r="B169" s="6" t="s">
        <v>336</v>
      </c>
      <c r="C169" s="4">
        <v>0</v>
      </c>
      <c r="D169" s="4">
        <v>0</v>
      </c>
      <c r="E169" s="6" t="s">
        <v>336</v>
      </c>
      <c r="F169" s="6" t="s">
        <v>336</v>
      </c>
    </row>
    <row r="170" spans="1:6" x14ac:dyDescent="0.25">
      <c r="A170" s="5">
        <v>167</v>
      </c>
      <c r="B170" s="6" t="s">
        <v>336</v>
      </c>
      <c r="C170" s="4">
        <v>0</v>
      </c>
      <c r="D170" s="4">
        <v>0</v>
      </c>
      <c r="E170" s="6" t="s">
        <v>336</v>
      </c>
      <c r="F170" s="6" t="s">
        <v>336</v>
      </c>
    </row>
    <row r="171" spans="1:6" x14ac:dyDescent="0.25">
      <c r="A171" s="5">
        <v>168</v>
      </c>
      <c r="B171" s="6" t="s">
        <v>336</v>
      </c>
      <c r="C171" s="4">
        <v>0</v>
      </c>
      <c r="D171" s="4">
        <v>0</v>
      </c>
      <c r="E171" s="6" t="s">
        <v>336</v>
      </c>
      <c r="F171" s="6" t="s">
        <v>336</v>
      </c>
    </row>
    <row r="172" spans="1:6" x14ac:dyDescent="0.25">
      <c r="A172" s="5">
        <v>169</v>
      </c>
      <c r="B172" s="6" t="s">
        <v>336</v>
      </c>
      <c r="C172" s="4">
        <v>0</v>
      </c>
      <c r="D172" s="4">
        <v>0</v>
      </c>
      <c r="E172" s="6" t="s">
        <v>336</v>
      </c>
      <c r="F172" s="6" t="s">
        <v>336</v>
      </c>
    </row>
    <row r="173" spans="1:6" x14ac:dyDescent="0.25">
      <c r="A173" s="5">
        <v>170</v>
      </c>
      <c r="B173" s="6" t="s">
        <v>336</v>
      </c>
      <c r="C173" s="4">
        <v>0</v>
      </c>
      <c r="D173" s="4">
        <v>0</v>
      </c>
      <c r="E173" s="6" t="s">
        <v>336</v>
      </c>
      <c r="F173" s="6" t="s">
        <v>336</v>
      </c>
    </row>
    <row r="174" spans="1:6" x14ac:dyDescent="0.25">
      <c r="A174" s="5">
        <v>171</v>
      </c>
      <c r="B174" s="6" t="s">
        <v>336</v>
      </c>
      <c r="C174" s="4">
        <v>0</v>
      </c>
      <c r="D174" s="4">
        <v>0</v>
      </c>
      <c r="E174" s="6" t="s">
        <v>336</v>
      </c>
      <c r="F174" s="6" t="s">
        <v>336</v>
      </c>
    </row>
    <row r="175" spans="1:6" x14ac:dyDescent="0.25">
      <c r="A175" s="5">
        <v>172</v>
      </c>
      <c r="B175" s="6" t="s">
        <v>336</v>
      </c>
      <c r="C175" s="4">
        <v>0</v>
      </c>
      <c r="D175" s="4">
        <v>0</v>
      </c>
      <c r="E175" s="6" t="s">
        <v>336</v>
      </c>
      <c r="F175" s="6" t="s">
        <v>336</v>
      </c>
    </row>
    <row r="176" spans="1:6" x14ac:dyDescent="0.25">
      <c r="A176" s="5">
        <v>173</v>
      </c>
      <c r="B176" s="6" t="s">
        <v>336</v>
      </c>
      <c r="C176" s="4">
        <v>0</v>
      </c>
      <c r="D176" s="4">
        <v>0</v>
      </c>
      <c r="E176" s="6" t="s">
        <v>336</v>
      </c>
      <c r="F176" s="6" t="s">
        <v>336</v>
      </c>
    </row>
    <row r="177" spans="1:6" x14ac:dyDescent="0.25">
      <c r="A177" s="5">
        <v>174</v>
      </c>
      <c r="B177" s="6" t="s">
        <v>336</v>
      </c>
      <c r="C177" s="4">
        <v>0</v>
      </c>
      <c r="D177" s="4">
        <v>0</v>
      </c>
      <c r="E177" s="6" t="s">
        <v>336</v>
      </c>
      <c r="F177" s="6" t="s">
        <v>336</v>
      </c>
    </row>
    <row r="178" spans="1:6" x14ac:dyDescent="0.25">
      <c r="A178" s="5">
        <v>175</v>
      </c>
      <c r="B178" s="6" t="s">
        <v>336</v>
      </c>
      <c r="C178" s="4">
        <v>0</v>
      </c>
      <c r="D178" s="4">
        <v>0</v>
      </c>
      <c r="E178" s="6" t="s">
        <v>336</v>
      </c>
      <c r="F178" s="6" t="s">
        <v>336</v>
      </c>
    </row>
    <row r="179" spans="1:6" x14ac:dyDescent="0.25">
      <c r="A179" s="5">
        <v>176</v>
      </c>
      <c r="B179" s="6" t="s">
        <v>336</v>
      </c>
      <c r="C179" s="4">
        <v>0</v>
      </c>
      <c r="D179" s="4">
        <v>0</v>
      </c>
      <c r="E179" s="6" t="s">
        <v>336</v>
      </c>
      <c r="F179" s="6" t="s">
        <v>336</v>
      </c>
    </row>
    <row r="180" spans="1:6" x14ac:dyDescent="0.25">
      <c r="A180" s="5">
        <v>177</v>
      </c>
      <c r="B180" s="6" t="s">
        <v>336</v>
      </c>
      <c r="C180" s="4">
        <v>0</v>
      </c>
      <c r="D180" s="4">
        <v>0</v>
      </c>
      <c r="E180" s="6" t="s">
        <v>336</v>
      </c>
      <c r="F180" s="6" t="s">
        <v>336</v>
      </c>
    </row>
    <row r="181" spans="1:6" x14ac:dyDescent="0.25">
      <c r="A181" s="5">
        <v>178</v>
      </c>
      <c r="B181" s="6" t="s">
        <v>336</v>
      </c>
      <c r="C181" s="4">
        <v>0</v>
      </c>
      <c r="D181" s="4">
        <v>0</v>
      </c>
      <c r="E181" s="6" t="s">
        <v>336</v>
      </c>
      <c r="F181" s="6" t="s">
        <v>336</v>
      </c>
    </row>
    <row r="182" spans="1:6" x14ac:dyDescent="0.25">
      <c r="A182" s="5">
        <v>179</v>
      </c>
      <c r="B182" s="6" t="s">
        <v>336</v>
      </c>
      <c r="C182" s="4">
        <v>0</v>
      </c>
      <c r="D182" s="4">
        <v>0</v>
      </c>
      <c r="E182" s="6" t="s">
        <v>336</v>
      </c>
      <c r="F182" s="6" t="s">
        <v>336</v>
      </c>
    </row>
    <row r="183" spans="1:6" x14ac:dyDescent="0.25">
      <c r="A183" s="5">
        <v>180</v>
      </c>
      <c r="B183" s="6" t="s">
        <v>336</v>
      </c>
      <c r="C183" s="4">
        <v>0</v>
      </c>
      <c r="D183" s="4">
        <v>0</v>
      </c>
      <c r="E183" s="6" t="s">
        <v>336</v>
      </c>
      <c r="F183" s="6" t="s">
        <v>336</v>
      </c>
    </row>
    <row r="184" spans="1:6" x14ac:dyDescent="0.25">
      <c r="A184" s="5">
        <v>181</v>
      </c>
      <c r="B184" s="6" t="s">
        <v>336</v>
      </c>
      <c r="C184" s="4">
        <v>0</v>
      </c>
      <c r="D184" s="4">
        <v>0</v>
      </c>
      <c r="E184" s="6" t="s">
        <v>336</v>
      </c>
      <c r="F184" s="6" t="s">
        <v>336</v>
      </c>
    </row>
    <row r="185" spans="1:6" x14ac:dyDescent="0.25">
      <c r="A185" s="5">
        <v>182</v>
      </c>
      <c r="B185" s="6" t="s">
        <v>336</v>
      </c>
      <c r="C185" s="4">
        <v>0</v>
      </c>
      <c r="D185" s="4">
        <v>0</v>
      </c>
      <c r="E185" s="6" t="s">
        <v>336</v>
      </c>
      <c r="F185" s="6" t="s">
        <v>336</v>
      </c>
    </row>
    <row r="186" spans="1:6" x14ac:dyDescent="0.25">
      <c r="A186" s="5">
        <v>183</v>
      </c>
      <c r="B186" s="6" t="s">
        <v>336</v>
      </c>
      <c r="C186" s="4">
        <v>0</v>
      </c>
      <c r="D186" s="4">
        <v>0</v>
      </c>
      <c r="E186" s="6" t="s">
        <v>336</v>
      </c>
      <c r="F186" s="6" t="s">
        <v>336</v>
      </c>
    </row>
    <row r="187" spans="1:6" x14ac:dyDescent="0.25">
      <c r="A187" s="5">
        <v>184</v>
      </c>
      <c r="B187" s="6" t="s">
        <v>336</v>
      </c>
      <c r="C187" s="4">
        <v>0</v>
      </c>
      <c r="D187" s="4">
        <v>0</v>
      </c>
      <c r="E187" s="6" t="s">
        <v>336</v>
      </c>
      <c r="F187" s="6" t="s">
        <v>336</v>
      </c>
    </row>
    <row r="188" spans="1:6" x14ac:dyDescent="0.25">
      <c r="A188" s="5">
        <v>185</v>
      </c>
      <c r="B188" s="6" t="s">
        <v>336</v>
      </c>
      <c r="C188" s="4">
        <v>0</v>
      </c>
      <c r="D188" s="4">
        <v>0</v>
      </c>
      <c r="E188" s="6" t="s">
        <v>336</v>
      </c>
      <c r="F188" s="6" t="s">
        <v>336</v>
      </c>
    </row>
    <row r="189" spans="1:6" x14ac:dyDescent="0.25">
      <c r="A189" s="5">
        <v>186</v>
      </c>
      <c r="B189" s="6" t="s">
        <v>336</v>
      </c>
      <c r="C189" s="4">
        <v>0</v>
      </c>
      <c r="D189" s="4">
        <v>0</v>
      </c>
      <c r="E189" s="6" t="s">
        <v>336</v>
      </c>
      <c r="F189" s="6" t="s">
        <v>336</v>
      </c>
    </row>
    <row r="190" spans="1:6" x14ac:dyDescent="0.25">
      <c r="A190" s="5">
        <v>187</v>
      </c>
      <c r="B190" s="6" t="s">
        <v>336</v>
      </c>
      <c r="C190" s="4">
        <v>0</v>
      </c>
      <c r="D190" s="4">
        <v>0</v>
      </c>
      <c r="E190" s="6" t="s">
        <v>336</v>
      </c>
      <c r="F190" s="6" t="s">
        <v>336</v>
      </c>
    </row>
    <row r="191" spans="1:6" x14ac:dyDescent="0.25">
      <c r="A191" s="5">
        <v>188</v>
      </c>
      <c r="B191" s="6" t="s">
        <v>336</v>
      </c>
      <c r="C191" s="4">
        <v>0</v>
      </c>
      <c r="D191" s="4">
        <v>0</v>
      </c>
      <c r="E191" s="6" t="s">
        <v>336</v>
      </c>
      <c r="F191" s="6" t="s">
        <v>336</v>
      </c>
    </row>
    <row r="192" spans="1:6" x14ac:dyDescent="0.25">
      <c r="A192" s="5">
        <v>189</v>
      </c>
      <c r="B192" s="6" t="s">
        <v>336</v>
      </c>
      <c r="C192" s="4">
        <v>0</v>
      </c>
      <c r="D192" s="4">
        <v>0</v>
      </c>
      <c r="E192" s="6" t="s">
        <v>336</v>
      </c>
      <c r="F192" s="6" t="s">
        <v>336</v>
      </c>
    </row>
    <row r="193" spans="1:6" x14ac:dyDescent="0.25">
      <c r="A193" s="5">
        <v>190</v>
      </c>
      <c r="B193" s="6" t="s">
        <v>336</v>
      </c>
      <c r="C193" s="4">
        <v>0</v>
      </c>
      <c r="D193" s="4">
        <v>0</v>
      </c>
      <c r="E193" s="6" t="s">
        <v>336</v>
      </c>
      <c r="F193" s="6" t="s">
        <v>336</v>
      </c>
    </row>
    <row r="194" spans="1:6" x14ac:dyDescent="0.25">
      <c r="A194" s="5">
        <v>191</v>
      </c>
      <c r="B194" s="6" t="s">
        <v>336</v>
      </c>
      <c r="C194" s="4">
        <v>0</v>
      </c>
      <c r="D194" s="4">
        <v>0</v>
      </c>
      <c r="E194" s="6" t="s">
        <v>336</v>
      </c>
      <c r="F194" s="6" t="s">
        <v>336</v>
      </c>
    </row>
    <row r="195" spans="1:6" x14ac:dyDescent="0.25">
      <c r="A195" s="5">
        <v>192</v>
      </c>
      <c r="B195" s="6" t="s">
        <v>336</v>
      </c>
      <c r="C195" s="4">
        <v>0</v>
      </c>
      <c r="D195" s="4">
        <v>0</v>
      </c>
      <c r="E195" s="6" t="s">
        <v>336</v>
      </c>
      <c r="F195" s="6" t="s">
        <v>336</v>
      </c>
    </row>
    <row r="196" spans="1:6" x14ac:dyDescent="0.25">
      <c r="A196" s="5">
        <v>193</v>
      </c>
      <c r="B196" s="6" t="s">
        <v>336</v>
      </c>
      <c r="C196" s="4">
        <v>0</v>
      </c>
      <c r="D196" s="4">
        <v>0</v>
      </c>
      <c r="E196" s="6" t="s">
        <v>336</v>
      </c>
      <c r="F196" s="6" t="s">
        <v>336</v>
      </c>
    </row>
    <row r="197" spans="1:6" x14ac:dyDescent="0.25">
      <c r="A197" s="5">
        <v>194</v>
      </c>
      <c r="B197" s="6" t="s">
        <v>336</v>
      </c>
      <c r="C197" s="4">
        <v>0</v>
      </c>
      <c r="D197" s="4">
        <v>0</v>
      </c>
      <c r="E197" s="6" t="s">
        <v>336</v>
      </c>
      <c r="F197" s="6" t="s">
        <v>336</v>
      </c>
    </row>
    <row r="198" spans="1:6" x14ac:dyDescent="0.25">
      <c r="A198" s="5">
        <v>195</v>
      </c>
      <c r="B198" s="6" t="s">
        <v>336</v>
      </c>
      <c r="C198" s="4">
        <v>0</v>
      </c>
      <c r="D198" s="4">
        <v>0</v>
      </c>
      <c r="E198" s="6" t="s">
        <v>336</v>
      </c>
      <c r="F198" s="6" t="s">
        <v>336</v>
      </c>
    </row>
    <row r="199" spans="1:6" x14ac:dyDescent="0.25">
      <c r="A199" s="5">
        <v>196</v>
      </c>
      <c r="B199" s="6" t="s">
        <v>336</v>
      </c>
      <c r="C199" s="4">
        <v>0</v>
      </c>
      <c r="D199" s="4">
        <v>0</v>
      </c>
      <c r="E199" s="6" t="s">
        <v>336</v>
      </c>
      <c r="F199" s="6" t="s">
        <v>336</v>
      </c>
    </row>
    <row r="200" spans="1:6" x14ac:dyDescent="0.25">
      <c r="A200" s="5">
        <v>197</v>
      </c>
      <c r="B200" s="6" t="s">
        <v>336</v>
      </c>
      <c r="C200" s="4">
        <v>0</v>
      </c>
      <c r="D200" s="4">
        <v>0</v>
      </c>
      <c r="E200" s="6" t="s">
        <v>336</v>
      </c>
      <c r="F200" s="6" t="s">
        <v>336</v>
      </c>
    </row>
    <row r="201" spans="1:6" x14ac:dyDescent="0.25">
      <c r="A201" s="5">
        <v>198</v>
      </c>
      <c r="B201" s="6" t="s">
        <v>336</v>
      </c>
      <c r="C201" s="4">
        <v>0</v>
      </c>
      <c r="D201" s="4">
        <v>0</v>
      </c>
      <c r="E201" s="6" t="s">
        <v>336</v>
      </c>
      <c r="F201" s="6" t="s">
        <v>336</v>
      </c>
    </row>
    <row r="202" spans="1:6" x14ac:dyDescent="0.25">
      <c r="A202" s="5">
        <v>199</v>
      </c>
      <c r="B202" s="6" t="s">
        <v>336</v>
      </c>
      <c r="C202" s="4">
        <v>0</v>
      </c>
      <c r="D202" s="4">
        <v>0</v>
      </c>
      <c r="E202" s="6" t="s">
        <v>336</v>
      </c>
      <c r="F202" s="6" t="s">
        <v>336</v>
      </c>
    </row>
    <row r="203" spans="1:6" x14ac:dyDescent="0.25">
      <c r="A203" s="5">
        <v>200</v>
      </c>
      <c r="B203" s="6" t="s">
        <v>336</v>
      </c>
      <c r="C203" s="4">
        <v>0</v>
      </c>
      <c r="D203" s="4">
        <v>0</v>
      </c>
      <c r="E203" s="6" t="s">
        <v>336</v>
      </c>
      <c r="F203" s="6" t="s">
        <v>336</v>
      </c>
    </row>
    <row r="204" spans="1:6" x14ac:dyDescent="0.25">
      <c r="A204" s="5">
        <v>201</v>
      </c>
      <c r="B204" s="6" t="s">
        <v>336</v>
      </c>
      <c r="C204" s="4">
        <v>0</v>
      </c>
      <c r="D204" s="4">
        <v>0</v>
      </c>
      <c r="E204" s="6" t="s">
        <v>336</v>
      </c>
      <c r="F204" s="6" t="s">
        <v>336</v>
      </c>
    </row>
    <row r="205" spans="1:6" x14ac:dyDescent="0.25">
      <c r="A205" s="5">
        <v>202</v>
      </c>
      <c r="B205" s="6" t="s">
        <v>336</v>
      </c>
      <c r="C205" s="4">
        <v>0</v>
      </c>
      <c r="D205" s="4">
        <v>0</v>
      </c>
      <c r="E205" s="6" t="s">
        <v>336</v>
      </c>
      <c r="F205" s="6" t="s">
        <v>336</v>
      </c>
    </row>
    <row r="206" spans="1:6" x14ac:dyDescent="0.25">
      <c r="A206" s="5">
        <v>203</v>
      </c>
      <c r="B206" s="6" t="s">
        <v>336</v>
      </c>
      <c r="C206" s="4">
        <v>0</v>
      </c>
      <c r="D206" s="4">
        <v>0</v>
      </c>
      <c r="E206" s="6" t="s">
        <v>336</v>
      </c>
      <c r="F206" s="6" t="s">
        <v>336</v>
      </c>
    </row>
    <row r="207" spans="1:6" x14ac:dyDescent="0.25">
      <c r="A207" s="5">
        <v>204</v>
      </c>
      <c r="B207" s="6" t="s">
        <v>336</v>
      </c>
      <c r="C207" s="4">
        <v>0</v>
      </c>
      <c r="D207" s="4">
        <v>0</v>
      </c>
      <c r="E207" s="6" t="s">
        <v>336</v>
      </c>
      <c r="F207" s="6" t="s">
        <v>336</v>
      </c>
    </row>
    <row r="208" spans="1:6" x14ac:dyDescent="0.25">
      <c r="A208" s="5">
        <v>205</v>
      </c>
      <c r="B208" s="6" t="s">
        <v>336</v>
      </c>
      <c r="C208" s="4">
        <v>0</v>
      </c>
      <c r="D208" s="4">
        <v>0</v>
      </c>
      <c r="E208" s="6" t="s">
        <v>336</v>
      </c>
      <c r="F208" s="6" t="s">
        <v>336</v>
      </c>
    </row>
    <row r="209" spans="1:6" x14ac:dyDescent="0.25">
      <c r="A209" s="5">
        <v>206</v>
      </c>
      <c r="B209" s="6" t="s">
        <v>336</v>
      </c>
      <c r="C209" s="4">
        <v>0</v>
      </c>
      <c r="D209" s="4">
        <v>0</v>
      </c>
      <c r="E209" s="6" t="s">
        <v>336</v>
      </c>
      <c r="F209" s="6" t="s">
        <v>336</v>
      </c>
    </row>
    <row r="210" spans="1:6" x14ac:dyDescent="0.25">
      <c r="A210" s="5">
        <v>207</v>
      </c>
      <c r="B210" s="6" t="s">
        <v>336</v>
      </c>
      <c r="C210" s="4">
        <v>0</v>
      </c>
      <c r="D210" s="4">
        <v>0</v>
      </c>
      <c r="E210" s="6" t="s">
        <v>336</v>
      </c>
      <c r="F210" s="6" t="s">
        <v>336</v>
      </c>
    </row>
    <row r="211" spans="1:6" x14ac:dyDescent="0.25">
      <c r="A211" s="5">
        <v>208</v>
      </c>
      <c r="B211" s="6" t="s">
        <v>336</v>
      </c>
      <c r="C211" s="4">
        <v>0</v>
      </c>
      <c r="D211" s="4">
        <v>0</v>
      </c>
      <c r="E211" s="6" t="s">
        <v>336</v>
      </c>
      <c r="F211" s="6" t="s">
        <v>336</v>
      </c>
    </row>
    <row r="212" spans="1:6" x14ac:dyDescent="0.25">
      <c r="A212" s="5">
        <v>209</v>
      </c>
      <c r="B212" s="6" t="s">
        <v>336</v>
      </c>
      <c r="C212" s="4">
        <v>0</v>
      </c>
      <c r="D212" s="4">
        <v>0</v>
      </c>
      <c r="E212" s="6" t="s">
        <v>336</v>
      </c>
      <c r="F212" s="6" t="s">
        <v>336</v>
      </c>
    </row>
    <row r="213" spans="1:6" x14ac:dyDescent="0.25">
      <c r="A213" s="5">
        <v>210</v>
      </c>
      <c r="B213" s="6" t="s">
        <v>336</v>
      </c>
      <c r="C213" s="4">
        <v>0</v>
      </c>
      <c r="D213" s="4">
        <v>0</v>
      </c>
      <c r="E213" s="6" t="s">
        <v>336</v>
      </c>
      <c r="F213" s="6" t="s">
        <v>336</v>
      </c>
    </row>
    <row r="214" spans="1:6" x14ac:dyDescent="0.25">
      <c r="A214" s="5">
        <v>211</v>
      </c>
      <c r="B214" s="6" t="s">
        <v>336</v>
      </c>
      <c r="C214" s="4">
        <v>0</v>
      </c>
      <c r="D214" s="4">
        <v>0</v>
      </c>
      <c r="E214" s="6" t="s">
        <v>336</v>
      </c>
      <c r="F214" s="6" t="s">
        <v>336</v>
      </c>
    </row>
    <row r="215" spans="1:6" x14ac:dyDescent="0.25">
      <c r="A215" s="5">
        <v>212</v>
      </c>
      <c r="B215" s="6" t="s">
        <v>336</v>
      </c>
      <c r="C215" s="4">
        <v>0</v>
      </c>
      <c r="D215" s="4">
        <v>0</v>
      </c>
      <c r="E215" s="6" t="s">
        <v>336</v>
      </c>
      <c r="F215" s="6" t="s">
        <v>336</v>
      </c>
    </row>
    <row r="216" spans="1:6" x14ac:dyDescent="0.25">
      <c r="A216" s="5">
        <v>213</v>
      </c>
      <c r="B216" s="6" t="s">
        <v>336</v>
      </c>
      <c r="C216" s="4">
        <v>0</v>
      </c>
      <c r="D216" s="4">
        <v>0</v>
      </c>
      <c r="E216" s="6" t="s">
        <v>336</v>
      </c>
      <c r="F216" s="6" t="s">
        <v>336</v>
      </c>
    </row>
    <row r="217" spans="1:6" x14ac:dyDescent="0.25">
      <c r="A217" s="5">
        <v>214</v>
      </c>
      <c r="B217" s="6" t="s">
        <v>336</v>
      </c>
      <c r="C217" s="4">
        <v>0</v>
      </c>
      <c r="D217" s="4">
        <v>0</v>
      </c>
      <c r="E217" s="6" t="s">
        <v>336</v>
      </c>
      <c r="F217" s="6" t="s">
        <v>336</v>
      </c>
    </row>
    <row r="218" spans="1:6" x14ac:dyDescent="0.25">
      <c r="A218" s="5">
        <v>215</v>
      </c>
      <c r="B218" s="6" t="s">
        <v>336</v>
      </c>
      <c r="C218" s="4">
        <v>0</v>
      </c>
      <c r="D218" s="4">
        <v>0</v>
      </c>
      <c r="E218" s="6" t="s">
        <v>336</v>
      </c>
      <c r="F218" s="6" t="s">
        <v>336</v>
      </c>
    </row>
    <row r="219" spans="1:6" x14ac:dyDescent="0.25">
      <c r="A219" s="5">
        <v>216</v>
      </c>
      <c r="B219" s="6" t="s">
        <v>336</v>
      </c>
      <c r="C219" s="4">
        <v>0</v>
      </c>
      <c r="D219" s="4">
        <v>0</v>
      </c>
      <c r="E219" s="6" t="s">
        <v>336</v>
      </c>
      <c r="F219" s="6" t="s">
        <v>336</v>
      </c>
    </row>
    <row r="220" spans="1:6" x14ac:dyDescent="0.25">
      <c r="A220" s="5">
        <v>217</v>
      </c>
      <c r="B220" s="6" t="s">
        <v>336</v>
      </c>
      <c r="C220" s="4">
        <v>0</v>
      </c>
      <c r="D220" s="4">
        <v>0</v>
      </c>
      <c r="E220" s="6" t="s">
        <v>336</v>
      </c>
      <c r="F220" s="6" t="s">
        <v>336</v>
      </c>
    </row>
    <row r="221" spans="1:6" x14ac:dyDescent="0.25">
      <c r="A221" s="5">
        <v>218</v>
      </c>
      <c r="B221" s="6" t="s">
        <v>336</v>
      </c>
      <c r="C221" s="4">
        <v>0</v>
      </c>
      <c r="D221" s="4">
        <v>0</v>
      </c>
      <c r="E221" s="6" t="s">
        <v>336</v>
      </c>
      <c r="F221" s="6" t="s">
        <v>336</v>
      </c>
    </row>
    <row r="222" spans="1:6" x14ac:dyDescent="0.25">
      <c r="A222" s="5">
        <v>219</v>
      </c>
      <c r="B222" s="6" t="s">
        <v>336</v>
      </c>
      <c r="C222" s="4">
        <v>0</v>
      </c>
      <c r="D222" s="4">
        <v>0</v>
      </c>
      <c r="E222" s="6" t="s">
        <v>336</v>
      </c>
      <c r="F222" s="6" t="s">
        <v>336</v>
      </c>
    </row>
    <row r="223" spans="1:6" x14ac:dyDescent="0.25">
      <c r="A223" s="5">
        <v>220</v>
      </c>
      <c r="B223" s="6" t="s">
        <v>336</v>
      </c>
      <c r="C223" s="4">
        <v>0</v>
      </c>
      <c r="D223" s="4">
        <v>0</v>
      </c>
      <c r="E223" s="6" t="s">
        <v>336</v>
      </c>
      <c r="F223" s="6" t="s">
        <v>336</v>
      </c>
    </row>
    <row r="224" spans="1:6" x14ac:dyDescent="0.25">
      <c r="A224" s="5">
        <v>221</v>
      </c>
      <c r="B224" s="6" t="s">
        <v>336</v>
      </c>
      <c r="C224" s="4">
        <v>0</v>
      </c>
      <c r="D224" s="4">
        <v>0</v>
      </c>
      <c r="E224" s="6" t="s">
        <v>336</v>
      </c>
      <c r="F224" s="6" t="s">
        <v>336</v>
      </c>
    </row>
    <row r="225" spans="1:6" x14ac:dyDescent="0.25">
      <c r="A225" s="5">
        <v>222</v>
      </c>
      <c r="B225" s="6" t="s">
        <v>336</v>
      </c>
      <c r="C225" s="4">
        <v>0</v>
      </c>
      <c r="D225" s="4">
        <v>0</v>
      </c>
      <c r="E225" s="6" t="s">
        <v>336</v>
      </c>
      <c r="F225" s="6" t="s">
        <v>336</v>
      </c>
    </row>
    <row r="226" spans="1:6" x14ac:dyDescent="0.25">
      <c r="A226" s="5">
        <v>223</v>
      </c>
      <c r="B226" s="6" t="s">
        <v>336</v>
      </c>
      <c r="C226" s="4">
        <v>0</v>
      </c>
      <c r="D226" s="4">
        <v>0</v>
      </c>
      <c r="E226" s="6" t="s">
        <v>336</v>
      </c>
      <c r="F226" s="6" t="s">
        <v>336</v>
      </c>
    </row>
    <row r="227" spans="1:6" x14ac:dyDescent="0.25">
      <c r="A227" s="5">
        <v>224</v>
      </c>
      <c r="B227" s="6" t="s">
        <v>336</v>
      </c>
      <c r="C227" s="4">
        <v>0</v>
      </c>
      <c r="D227" s="4">
        <v>0</v>
      </c>
      <c r="E227" s="6" t="s">
        <v>336</v>
      </c>
      <c r="F227" s="6" t="s">
        <v>336</v>
      </c>
    </row>
    <row r="228" spans="1:6" x14ac:dyDescent="0.25">
      <c r="A228" s="5">
        <v>225</v>
      </c>
      <c r="B228" s="6" t="s">
        <v>336</v>
      </c>
      <c r="C228" s="4">
        <v>0</v>
      </c>
      <c r="D228" s="4">
        <v>0</v>
      </c>
      <c r="E228" s="6" t="s">
        <v>336</v>
      </c>
      <c r="F228" s="6" t="s">
        <v>336</v>
      </c>
    </row>
    <row r="229" spans="1:6" x14ac:dyDescent="0.25">
      <c r="A229" s="5">
        <v>226</v>
      </c>
      <c r="B229" s="6" t="s">
        <v>336</v>
      </c>
      <c r="C229" s="4">
        <v>0</v>
      </c>
      <c r="D229" s="4">
        <v>0</v>
      </c>
      <c r="E229" s="6" t="s">
        <v>336</v>
      </c>
      <c r="F229" s="6" t="s">
        <v>336</v>
      </c>
    </row>
    <row r="230" spans="1:6" x14ac:dyDescent="0.25">
      <c r="A230" s="5">
        <v>227</v>
      </c>
      <c r="B230" s="6" t="s">
        <v>336</v>
      </c>
      <c r="C230" s="4">
        <v>0</v>
      </c>
      <c r="D230" s="4">
        <v>0</v>
      </c>
      <c r="E230" s="6" t="s">
        <v>336</v>
      </c>
      <c r="F230" s="6" t="s">
        <v>336</v>
      </c>
    </row>
    <row r="231" spans="1:6" x14ac:dyDescent="0.25">
      <c r="A231" s="5">
        <v>228</v>
      </c>
      <c r="B231" s="6" t="s">
        <v>336</v>
      </c>
      <c r="C231" s="4">
        <v>0</v>
      </c>
      <c r="D231" s="4">
        <v>0</v>
      </c>
      <c r="E231" s="6" t="s">
        <v>336</v>
      </c>
      <c r="F231" s="6" t="s">
        <v>336</v>
      </c>
    </row>
    <row r="232" spans="1:6" x14ac:dyDescent="0.25">
      <c r="A232" s="5">
        <v>229</v>
      </c>
      <c r="B232" s="6" t="s">
        <v>336</v>
      </c>
      <c r="C232" s="4">
        <v>0</v>
      </c>
      <c r="D232" s="4">
        <v>0</v>
      </c>
      <c r="E232" s="6" t="s">
        <v>336</v>
      </c>
      <c r="F232" s="6" t="s">
        <v>336</v>
      </c>
    </row>
    <row r="233" spans="1:6" x14ac:dyDescent="0.25">
      <c r="A233" s="5">
        <v>230</v>
      </c>
      <c r="B233" s="6" t="s">
        <v>336</v>
      </c>
      <c r="C233" s="4">
        <v>0</v>
      </c>
      <c r="D233" s="4">
        <v>0</v>
      </c>
      <c r="E233" s="6" t="s">
        <v>336</v>
      </c>
      <c r="F233" s="6" t="s">
        <v>336</v>
      </c>
    </row>
    <row r="234" spans="1:6" x14ac:dyDescent="0.25">
      <c r="A234" s="5">
        <v>231</v>
      </c>
      <c r="B234" s="6" t="s">
        <v>336</v>
      </c>
      <c r="C234" s="4">
        <v>0</v>
      </c>
      <c r="D234" s="4">
        <v>0</v>
      </c>
      <c r="E234" s="6" t="s">
        <v>336</v>
      </c>
      <c r="F234" s="6" t="s">
        <v>336</v>
      </c>
    </row>
    <row r="235" spans="1:6" x14ac:dyDescent="0.25">
      <c r="A235" s="5">
        <v>232</v>
      </c>
      <c r="B235" s="6" t="s">
        <v>336</v>
      </c>
      <c r="C235" s="4">
        <v>0</v>
      </c>
      <c r="D235" s="4">
        <v>0</v>
      </c>
      <c r="E235" s="6" t="s">
        <v>336</v>
      </c>
      <c r="F235" s="6" t="s">
        <v>336</v>
      </c>
    </row>
    <row r="236" spans="1:6" x14ac:dyDescent="0.25">
      <c r="A236" s="5">
        <v>233</v>
      </c>
      <c r="B236" s="6" t="s">
        <v>336</v>
      </c>
      <c r="C236" s="4">
        <v>0</v>
      </c>
      <c r="D236" s="4">
        <v>0</v>
      </c>
      <c r="E236" s="6" t="s">
        <v>336</v>
      </c>
      <c r="F236" s="6" t="s">
        <v>336</v>
      </c>
    </row>
    <row r="237" spans="1:6" x14ac:dyDescent="0.25">
      <c r="A237" s="5">
        <v>234</v>
      </c>
      <c r="B237" s="6" t="s">
        <v>336</v>
      </c>
      <c r="C237" s="4">
        <v>0</v>
      </c>
      <c r="D237" s="4">
        <v>0</v>
      </c>
      <c r="E237" s="6" t="s">
        <v>336</v>
      </c>
      <c r="F237" s="6" t="s">
        <v>336</v>
      </c>
    </row>
    <row r="238" spans="1:6" x14ac:dyDescent="0.25">
      <c r="A238" s="5">
        <v>235</v>
      </c>
      <c r="B238" s="6" t="s">
        <v>336</v>
      </c>
      <c r="C238" s="4">
        <v>0</v>
      </c>
      <c r="D238" s="4">
        <v>0</v>
      </c>
      <c r="E238" s="6" t="s">
        <v>336</v>
      </c>
      <c r="F238" s="6" t="s">
        <v>336</v>
      </c>
    </row>
    <row r="239" spans="1:6" x14ac:dyDescent="0.25">
      <c r="A239" s="5">
        <v>236</v>
      </c>
      <c r="B239" s="6" t="s">
        <v>336</v>
      </c>
      <c r="C239" s="4">
        <v>0</v>
      </c>
      <c r="D239" s="4">
        <v>0</v>
      </c>
      <c r="E239" s="6" t="s">
        <v>336</v>
      </c>
      <c r="F239" s="6" t="s">
        <v>336</v>
      </c>
    </row>
    <row r="240" spans="1:6" x14ac:dyDescent="0.25">
      <c r="A240" s="5">
        <v>237</v>
      </c>
      <c r="B240" s="6" t="s">
        <v>336</v>
      </c>
      <c r="C240" s="4">
        <v>0</v>
      </c>
      <c r="D240" s="4">
        <v>0</v>
      </c>
      <c r="E240" s="6" t="s">
        <v>336</v>
      </c>
      <c r="F240" s="6" t="s">
        <v>336</v>
      </c>
    </row>
    <row r="241" spans="1:6" x14ac:dyDescent="0.25">
      <c r="A241" s="5">
        <v>238</v>
      </c>
      <c r="B241" s="6" t="s">
        <v>336</v>
      </c>
      <c r="C241" s="4">
        <v>0</v>
      </c>
      <c r="D241" s="4">
        <v>0</v>
      </c>
      <c r="E241" s="6" t="s">
        <v>336</v>
      </c>
      <c r="F241" s="6" t="s">
        <v>336</v>
      </c>
    </row>
    <row r="242" spans="1:6" x14ac:dyDescent="0.25">
      <c r="A242" s="5">
        <v>239</v>
      </c>
      <c r="B242" s="6" t="s">
        <v>336</v>
      </c>
      <c r="C242" s="4">
        <v>0</v>
      </c>
      <c r="D242" s="4">
        <v>0</v>
      </c>
      <c r="E242" s="6" t="s">
        <v>336</v>
      </c>
      <c r="F242" s="6" t="s">
        <v>336</v>
      </c>
    </row>
    <row r="243" spans="1:6" x14ac:dyDescent="0.25">
      <c r="A243" s="5">
        <v>240</v>
      </c>
      <c r="B243" s="6" t="s">
        <v>336</v>
      </c>
      <c r="C243" s="4">
        <v>0</v>
      </c>
      <c r="D243" s="4">
        <v>0</v>
      </c>
      <c r="E243" s="6" t="s">
        <v>336</v>
      </c>
      <c r="F243" s="6" t="s">
        <v>336</v>
      </c>
    </row>
    <row r="244" spans="1:6" x14ac:dyDescent="0.25">
      <c r="A244" s="5">
        <v>241</v>
      </c>
      <c r="B244" s="6" t="s">
        <v>336</v>
      </c>
      <c r="C244" s="4">
        <v>0</v>
      </c>
      <c r="D244" s="4">
        <v>0</v>
      </c>
      <c r="E244" s="6" t="s">
        <v>336</v>
      </c>
      <c r="F244" s="6" t="s">
        <v>336</v>
      </c>
    </row>
    <row r="245" spans="1:6" x14ac:dyDescent="0.25">
      <c r="A245" s="5">
        <v>242</v>
      </c>
      <c r="B245" s="6" t="s">
        <v>336</v>
      </c>
      <c r="C245" s="4">
        <v>0</v>
      </c>
      <c r="D245" s="4">
        <v>0</v>
      </c>
      <c r="E245" s="6" t="s">
        <v>336</v>
      </c>
      <c r="F245" s="6" t="s">
        <v>336</v>
      </c>
    </row>
    <row r="246" spans="1:6" x14ac:dyDescent="0.25">
      <c r="A246" s="5">
        <v>243</v>
      </c>
      <c r="B246" s="6" t="s">
        <v>336</v>
      </c>
      <c r="C246" s="4">
        <v>0</v>
      </c>
      <c r="D246" s="4">
        <v>0</v>
      </c>
      <c r="E246" s="6" t="s">
        <v>336</v>
      </c>
      <c r="F246" s="6" t="s">
        <v>336</v>
      </c>
    </row>
    <row r="247" spans="1:6" x14ac:dyDescent="0.25">
      <c r="A247" s="5">
        <v>244</v>
      </c>
      <c r="B247" s="6" t="s">
        <v>336</v>
      </c>
      <c r="C247" s="4">
        <v>0</v>
      </c>
      <c r="D247" s="4">
        <v>0</v>
      </c>
      <c r="E247" s="6" t="s">
        <v>336</v>
      </c>
      <c r="F247" s="6" t="s">
        <v>336</v>
      </c>
    </row>
    <row r="248" spans="1:6" x14ac:dyDescent="0.25">
      <c r="A248" s="5">
        <v>245</v>
      </c>
      <c r="B248" s="6" t="s">
        <v>336</v>
      </c>
      <c r="C248" s="4">
        <v>0</v>
      </c>
      <c r="D248" s="4">
        <v>0</v>
      </c>
      <c r="E248" s="6" t="s">
        <v>336</v>
      </c>
      <c r="F248" s="6" t="s">
        <v>336</v>
      </c>
    </row>
    <row r="249" spans="1:6" x14ac:dyDescent="0.25">
      <c r="A249" s="5">
        <v>246</v>
      </c>
      <c r="B249" s="6" t="s">
        <v>336</v>
      </c>
      <c r="C249" s="4">
        <v>0</v>
      </c>
      <c r="D249" s="4">
        <v>0</v>
      </c>
      <c r="E249" s="6" t="s">
        <v>336</v>
      </c>
      <c r="F249" s="6" t="s">
        <v>336</v>
      </c>
    </row>
    <row r="250" spans="1:6" x14ac:dyDescent="0.25">
      <c r="A250" s="5">
        <v>247</v>
      </c>
      <c r="B250" s="6" t="s">
        <v>336</v>
      </c>
      <c r="C250" s="4">
        <v>0</v>
      </c>
      <c r="D250" s="4">
        <v>0</v>
      </c>
      <c r="E250" s="6" t="s">
        <v>336</v>
      </c>
      <c r="F250" s="6" t="s">
        <v>336</v>
      </c>
    </row>
    <row r="251" spans="1:6" x14ac:dyDescent="0.25">
      <c r="A251" s="5">
        <v>248</v>
      </c>
      <c r="B251" s="6" t="s">
        <v>336</v>
      </c>
      <c r="C251" s="4">
        <v>0</v>
      </c>
      <c r="D251" s="4">
        <v>0</v>
      </c>
      <c r="E251" s="6" t="s">
        <v>336</v>
      </c>
      <c r="F251" s="6" t="s">
        <v>336</v>
      </c>
    </row>
    <row r="252" spans="1:6" x14ac:dyDescent="0.25">
      <c r="A252" s="5">
        <v>249</v>
      </c>
      <c r="B252" s="6" t="s">
        <v>336</v>
      </c>
      <c r="C252" s="4">
        <v>0</v>
      </c>
      <c r="D252" s="4">
        <v>0</v>
      </c>
      <c r="E252" s="6" t="s">
        <v>336</v>
      </c>
      <c r="F252" s="6" t="s">
        <v>336</v>
      </c>
    </row>
    <row r="253" spans="1:6" x14ac:dyDescent="0.25">
      <c r="A253" s="5">
        <v>250</v>
      </c>
      <c r="B253" s="6" t="s">
        <v>336</v>
      </c>
      <c r="C253" s="4">
        <v>0</v>
      </c>
      <c r="D253" s="4">
        <v>0</v>
      </c>
      <c r="E253" s="6" t="s">
        <v>336</v>
      </c>
      <c r="F253" s="6" t="s">
        <v>336</v>
      </c>
    </row>
    <row r="254" spans="1:6" x14ac:dyDescent="0.25">
      <c r="A254" s="5">
        <v>251</v>
      </c>
      <c r="B254" s="6" t="s">
        <v>336</v>
      </c>
      <c r="C254" s="4">
        <v>0</v>
      </c>
      <c r="D254" s="4">
        <v>0</v>
      </c>
      <c r="E254" s="6" t="s">
        <v>336</v>
      </c>
      <c r="F254" s="6" t="s">
        <v>336</v>
      </c>
    </row>
    <row r="255" spans="1:6" x14ac:dyDescent="0.25">
      <c r="A255" s="5">
        <v>252</v>
      </c>
      <c r="B255" s="6" t="s">
        <v>336</v>
      </c>
      <c r="C255" s="4">
        <v>0</v>
      </c>
      <c r="D255" s="4">
        <v>0</v>
      </c>
      <c r="E255" s="6" t="s">
        <v>336</v>
      </c>
      <c r="F255" s="6" t="s">
        <v>336</v>
      </c>
    </row>
    <row r="256" spans="1:6" x14ac:dyDescent="0.25">
      <c r="A256" s="5">
        <v>253</v>
      </c>
      <c r="B256" s="6" t="s">
        <v>336</v>
      </c>
      <c r="C256" s="4">
        <v>0</v>
      </c>
      <c r="D256" s="4">
        <v>0</v>
      </c>
      <c r="E256" s="6" t="s">
        <v>336</v>
      </c>
      <c r="F256" s="6" t="s">
        <v>336</v>
      </c>
    </row>
    <row r="257" spans="1:6" x14ac:dyDescent="0.25">
      <c r="A257" s="5">
        <v>254</v>
      </c>
      <c r="B257" s="6" t="s">
        <v>336</v>
      </c>
      <c r="C257" s="4">
        <v>0</v>
      </c>
      <c r="D257" s="4">
        <v>0</v>
      </c>
      <c r="E257" s="6" t="s">
        <v>336</v>
      </c>
      <c r="F257" s="6" t="s">
        <v>336</v>
      </c>
    </row>
    <row r="258" spans="1:6" x14ac:dyDescent="0.25">
      <c r="A258" s="5">
        <v>255</v>
      </c>
      <c r="B258" s="6" t="s">
        <v>336</v>
      </c>
      <c r="C258" s="4">
        <v>0</v>
      </c>
      <c r="D258" s="4">
        <v>0</v>
      </c>
      <c r="E258" s="6" t="s">
        <v>336</v>
      </c>
      <c r="F258" s="6" t="s">
        <v>336</v>
      </c>
    </row>
    <row r="259" spans="1:6" x14ac:dyDescent="0.25">
      <c r="A259" s="5">
        <v>256</v>
      </c>
      <c r="B259" s="6" t="s">
        <v>336</v>
      </c>
      <c r="C259" s="4">
        <v>0</v>
      </c>
      <c r="D259" s="4">
        <v>0</v>
      </c>
      <c r="E259" s="6" t="s">
        <v>336</v>
      </c>
      <c r="F259" s="6" t="s">
        <v>336</v>
      </c>
    </row>
    <row r="260" spans="1:6" x14ac:dyDescent="0.25">
      <c r="A260" s="5">
        <v>257</v>
      </c>
      <c r="B260" s="6" t="s">
        <v>336</v>
      </c>
      <c r="C260" s="4">
        <v>0</v>
      </c>
      <c r="D260" s="4">
        <v>0</v>
      </c>
      <c r="E260" s="6" t="s">
        <v>336</v>
      </c>
      <c r="F260" s="6" t="s">
        <v>336</v>
      </c>
    </row>
    <row r="261" spans="1:6" x14ac:dyDescent="0.25">
      <c r="A261" s="5">
        <v>258</v>
      </c>
      <c r="B261" s="6" t="s">
        <v>336</v>
      </c>
      <c r="C261" s="4">
        <v>0</v>
      </c>
      <c r="D261" s="4">
        <v>0</v>
      </c>
      <c r="E261" s="6" t="s">
        <v>336</v>
      </c>
      <c r="F261" s="6" t="s">
        <v>336</v>
      </c>
    </row>
    <row r="262" spans="1:6" x14ac:dyDescent="0.25">
      <c r="A262" s="5">
        <v>259</v>
      </c>
      <c r="B262" s="6" t="s">
        <v>336</v>
      </c>
      <c r="C262" s="4">
        <v>0</v>
      </c>
      <c r="D262" s="4">
        <v>0</v>
      </c>
      <c r="E262" s="6" t="s">
        <v>336</v>
      </c>
      <c r="F262" s="6" t="s">
        <v>336</v>
      </c>
    </row>
    <row r="263" spans="1:6" x14ac:dyDescent="0.25">
      <c r="A263" s="5">
        <v>260</v>
      </c>
      <c r="B263" s="6" t="s">
        <v>336</v>
      </c>
      <c r="C263" s="4">
        <v>0</v>
      </c>
      <c r="D263" s="4">
        <v>0</v>
      </c>
      <c r="E263" s="6" t="s">
        <v>336</v>
      </c>
      <c r="F263" s="6" t="s">
        <v>336</v>
      </c>
    </row>
    <row r="264" spans="1:6" x14ac:dyDescent="0.25">
      <c r="A264" s="5">
        <v>261</v>
      </c>
      <c r="B264" s="6" t="s">
        <v>336</v>
      </c>
      <c r="C264" s="4">
        <v>0</v>
      </c>
      <c r="D264" s="4">
        <v>0</v>
      </c>
      <c r="E264" s="6" t="s">
        <v>336</v>
      </c>
      <c r="F264" s="6" t="s">
        <v>336</v>
      </c>
    </row>
    <row r="265" spans="1:6" x14ac:dyDescent="0.25">
      <c r="A265" s="5">
        <v>262</v>
      </c>
      <c r="B265" s="6" t="s">
        <v>336</v>
      </c>
      <c r="C265" s="4">
        <v>0</v>
      </c>
      <c r="D265" s="4">
        <v>0</v>
      </c>
      <c r="E265" s="6" t="s">
        <v>336</v>
      </c>
      <c r="F265" s="6" t="s">
        <v>336</v>
      </c>
    </row>
    <row r="266" spans="1:6" x14ac:dyDescent="0.25">
      <c r="A266" s="5">
        <v>263</v>
      </c>
      <c r="B266" s="6" t="s">
        <v>336</v>
      </c>
      <c r="C266" s="4">
        <v>0</v>
      </c>
      <c r="D266" s="4">
        <v>0</v>
      </c>
      <c r="E266" s="6" t="s">
        <v>336</v>
      </c>
      <c r="F266" s="6" t="s">
        <v>336</v>
      </c>
    </row>
    <row r="267" spans="1:6" x14ac:dyDescent="0.25">
      <c r="A267" s="5">
        <v>264</v>
      </c>
      <c r="B267" s="6" t="s">
        <v>336</v>
      </c>
      <c r="C267" s="4">
        <v>0</v>
      </c>
      <c r="D267" s="4">
        <v>0</v>
      </c>
      <c r="E267" s="6" t="s">
        <v>336</v>
      </c>
      <c r="F267" s="6" t="s">
        <v>336</v>
      </c>
    </row>
    <row r="268" spans="1:6" x14ac:dyDescent="0.25">
      <c r="A268" s="5">
        <v>265</v>
      </c>
      <c r="B268" s="6" t="s">
        <v>336</v>
      </c>
      <c r="C268" s="4">
        <v>0</v>
      </c>
      <c r="D268" s="4">
        <v>0</v>
      </c>
      <c r="E268" s="6" t="s">
        <v>336</v>
      </c>
      <c r="F268" s="6" t="s">
        <v>336</v>
      </c>
    </row>
    <row r="269" spans="1:6" x14ac:dyDescent="0.25">
      <c r="A269" s="5">
        <v>266</v>
      </c>
      <c r="B269" s="6" t="s">
        <v>336</v>
      </c>
      <c r="C269" s="4">
        <v>0</v>
      </c>
      <c r="D269" s="4">
        <v>0</v>
      </c>
      <c r="E269" s="6" t="s">
        <v>336</v>
      </c>
      <c r="F269" s="6" t="s">
        <v>336</v>
      </c>
    </row>
    <row r="270" spans="1:6" x14ac:dyDescent="0.25">
      <c r="A270" s="5">
        <v>267</v>
      </c>
      <c r="B270" s="6" t="s">
        <v>336</v>
      </c>
      <c r="C270" s="4">
        <v>0</v>
      </c>
      <c r="D270" s="4">
        <v>0</v>
      </c>
      <c r="E270" s="6" t="s">
        <v>336</v>
      </c>
      <c r="F270" s="6" t="s">
        <v>336</v>
      </c>
    </row>
    <row r="271" spans="1:6" x14ac:dyDescent="0.25">
      <c r="A271" s="5">
        <v>268</v>
      </c>
      <c r="B271" s="6" t="s">
        <v>336</v>
      </c>
      <c r="C271" s="4">
        <v>0</v>
      </c>
      <c r="D271" s="4">
        <v>0</v>
      </c>
      <c r="E271" s="6" t="s">
        <v>336</v>
      </c>
      <c r="F271" s="6" t="s">
        <v>336</v>
      </c>
    </row>
    <row r="272" spans="1:6" x14ac:dyDescent="0.25">
      <c r="A272" s="5">
        <v>269</v>
      </c>
      <c r="B272" s="6" t="s">
        <v>336</v>
      </c>
      <c r="C272" s="4">
        <v>0</v>
      </c>
      <c r="D272" s="4">
        <v>0</v>
      </c>
      <c r="E272" s="6" t="s">
        <v>336</v>
      </c>
      <c r="F272" s="6" t="s">
        <v>336</v>
      </c>
    </row>
    <row r="273" spans="1:6" x14ac:dyDescent="0.25">
      <c r="A273" s="5">
        <v>270</v>
      </c>
      <c r="B273" s="6" t="s">
        <v>336</v>
      </c>
      <c r="C273" s="4">
        <v>0</v>
      </c>
      <c r="D273" s="4">
        <v>0</v>
      </c>
      <c r="E273" s="6" t="s">
        <v>336</v>
      </c>
      <c r="F273" s="6" t="s">
        <v>336</v>
      </c>
    </row>
    <row r="274" spans="1:6" x14ac:dyDescent="0.25">
      <c r="A274" s="5">
        <v>271</v>
      </c>
      <c r="B274" s="6" t="s">
        <v>336</v>
      </c>
      <c r="C274" s="4">
        <v>0</v>
      </c>
      <c r="D274" s="4">
        <v>0</v>
      </c>
      <c r="E274" s="6" t="s">
        <v>336</v>
      </c>
      <c r="F274" s="6" t="s">
        <v>336</v>
      </c>
    </row>
    <row r="275" spans="1:6" x14ac:dyDescent="0.25">
      <c r="A275" s="5">
        <v>272</v>
      </c>
      <c r="B275" s="6" t="s">
        <v>336</v>
      </c>
      <c r="C275" s="4">
        <v>0</v>
      </c>
      <c r="D275" s="4">
        <v>0</v>
      </c>
      <c r="E275" s="6" t="s">
        <v>336</v>
      </c>
      <c r="F275" s="6" t="s">
        <v>336</v>
      </c>
    </row>
    <row r="276" spans="1:6" x14ac:dyDescent="0.25">
      <c r="A276" s="5">
        <v>273</v>
      </c>
      <c r="B276" s="6" t="s">
        <v>336</v>
      </c>
      <c r="C276" s="4">
        <v>0</v>
      </c>
      <c r="D276" s="4">
        <v>0</v>
      </c>
      <c r="E276" s="6" t="s">
        <v>336</v>
      </c>
      <c r="F276" s="6" t="s">
        <v>336</v>
      </c>
    </row>
    <row r="277" spans="1:6" x14ac:dyDescent="0.25">
      <c r="A277" s="5">
        <v>274</v>
      </c>
      <c r="B277" s="6" t="s">
        <v>336</v>
      </c>
      <c r="C277" s="4">
        <v>0</v>
      </c>
      <c r="D277" s="4">
        <v>0</v>
      </c>
      <c r="E277" s="6" t="s">
        <v>336</v>
      </c>
      <c r="F277" s="6" t="s">
        <v>336</v>
      </c>
    </row>
    <row r="278" spans="1:6" x14ac:dyDescent="0.25">
      <c r="A278" s="5">
        <v>275</v>
      </c>
      <c r="B278" s="6" t="s">
        <v>336</v>
      </c>
      <c r="C278" s="4">
        <v>0</v>
      </c>
      <c r="D278" s="4">
        <v>0</v>
      </c>
      <c r="E278" s="6" t="s">
        <v>336</v>
      </c>
      <c r="F278" s="6" t="s">
        <v>336</v>
      </c>
    </row>
    <row r="279" spans="1:6" x14ac:dyDescent="0.25">
      <c r="A279" s="5">
        <v>276</v>
      </c>
      <c r="B279" s="6" t="s">
        <v>336</v>
      </c>
      <c r="C279" s="4">
        <v>0</v>
      </c>
      <c r="D279" s="4">
        <v>0</v>
      </c>
      <c r="E279" s="6" t="s">
        <v>336</v>
      </c>
      <c r="F279" s="6" t="s">
        <v>336</v>
      </c>
    </row>
    <row r="280" spans="1:6" x14ac:dyDescent="0.25">
      <c r="A280" s="5">
        <v>277</v>
      </c>
      <c r="B280" s="6" t="s">
        <v>336</v>
      </c>
      <c r="C280" s="4">
        <v>0</v>
      </c>
      <c r="D280" s="4">
        <v>0</v>
      </c>
      <c r="E280" s="6" t="s">
        <v>336</v>
      </c>
      <c r="F280" s="6" t="s">
        <v>336</v>
      </c>
    </row>
    <row r="281" spans="1:6" x14ac:dyDescent="0.25">
      <c r="A281" s="5">
        <v>278</v>
      </c>
      <c r="B281" s="6" t="s">
        <v>336</v>
      </c>
      <c r="C281" s="4">
        <v>0</v>
      </c>
      <c r="D281" s="4">
        <v>0</v>
      </c>
      <c r="E281" s="6" t="s">
        <v>336</v>
      </c>
      <c r="F281" s="6" t="s">
        <v>336</v>
      </c>
    </row>
    <row r="282" spans="1:6" x14ac:dyDescent="0.25">
      <c r="A282" s="5">
        <v>279</v>
      </c>
      <c r="B282" s="6" t="s">
        <v>336</v>
      </c>
      <c r="C282" s="4">
        <v>0</v>
      </c>
      <c r="D282" s="4">
        <v>0</v>
      </c>
      <c r="E282" s="6" t="s">
        <v>336</v>
      </c>
      <c r="F282" s="6" t="s">
        <v>336</v>
      </c>
    </row>
    <row r="283" spans="1:6" x14ac:dyDescent="0.25">
      <c r="A283" s="5">
        <v>280</v>
      </c>
      <c r="B283" s="6" t="s">
        <v>336</v>
      </c>
      <c r="C283" s="4">
        <v>0</v>
      </c>
      <c r="D283" s="4">
        <v>0</v>
      </c>
      <c r="E283" s="6" t="s">
        <v>336</v>
      </c>
      <c r="F283" s="6" t="s">
        <v>336</v>
      </c>
    </row>
    <row r="284" spans="1:6" x14ac:dyDescent="0.25">
      <c r="A284" s="5">
        <v>281</v>
      </c>
      <c r="B284" s="6" t="s">
        <v>336</v>
      </c>
      <c r="C284" s="4">
        <v>0</v>
      </c>
      <c r="D284" s="4">
        <v>0</v>
      </c>
      <c r="E284" s="6" t="s">
        <v>336</v>
      </c>
      <c r="F284" s="6" t="s">
        <v>336</v>
      </c>
    </row>
    <row r="285" spans="1:6" x14ac:dyDescent="0.25">
      <c r="A285" s="5">
        <v>282</v>
      </c>
      <c r="B285" s="6" t="s">
        <v>336</v>
      </c>
      <c r="C285" s="4">
        <v>0</v>
      </c>
      <c r="D285" s="4">
        <v>0</v>
      </c>
      <c r="E285" s="6" t="s">
        <v>336</v>
      </c>
      <c r="F285" s="6" t="s">
        <v>336</v>
      </c>
    </row>
    <row r="286" spans="1:6" x14ac:dyDescent="0.25">
      <c r="A286" s="5">
        <v>283</v>
      </c>
      <c r="B286" s="6" t="s">
        <v>336</v>
      </c>
      <c r="C286" s="4">
        <v>0</v>
      </c>
      <c r="D286" s="4">
        <v>0</v>
      </c>
      <c r="E286" s="6" t="s">
        <v>336</v>
      </c>
      <c r="F286" s="6" t="s">
        <v>336</v>
      </c>
    </row>
    <row r="287" spans="1:6" x14ac:dyDescent="0.25">
      <c r="A287" s="5">
        <v>284</v>
      </c>
      <c r="B287" s="6" t="s">
        <v>336</v>
      </c>
      <c r="C287" s="4">
        <v>0</v>
      </c>
      <c r="D287" s="4">
        <v>0</v>
      </c>
      <c r="E287" s="6" t="s">
        <v>336</v>
      </c>
      <c r="F287" s="6" t="s">
        <v>336</v>
      </c>
    </row>
    <row r="288" spans="1:6" x14ac:dyDescent="0.25">
      <c r="A288" s="5">
        <v>285</v>
      </c>
      <c r="B288" s="6" t="s">
        <v>336</v>
      </c>
      <c r="C288" s="4">
        <v>0</v>
      </c>
      <c r="D288" s="4">
        <v>0</v>
      </c>
      <c r="E288" s="6" t="s">
        <v>336</v>
      </c>
      <c r="F288" s="6" t="s">
        <v>336</v>
      </c>
    </row>
    <row r="289" spans="1:6" x14ac:dyDescent="0.25">
      <c r="A289" s="5">
        <v>286</v>
      </c>
      <c r="B289" s="6" t="s">
        <v>336</v>
      </c>
      <c r="C289" s="4">
        <v>0</v>
      </c>
      <c r="D289" s="4">
        <v>0</v>
      </c>
      <c r="E289" s="6" t="s">
        <v>336</v>
      </c>
      <c r="F289" s="6" t="s">
        <v>336</v>
      </c>
    </row>
    <row r="290" spans="1:6" x14ac:dyDescent="0.25">
      <c r="A290" s="5">
        <v>287</v>
      </c>
      <c r="B290" s="6" t="s">
        <v>336</v>
      </c>
      <c r="C290" s="4">
        <v>0</v>
      </c>
      <c r="D290" s="4">
        <v>0</v>
      </c>
      <c r="E290" s="6" t="s">
        <v>336</v>
      </c>
      <c r="F290" s="6" t="s">
        <v>336</v>
      </c>
    </row>
    <row r="291" spans="1:6" x14ac:dyDescent="0.25">
      <c r="A291" s="5">
        <v>288</v>
      </c>
      <c r="B291" s="6" t="s">
        <v>336</v>
      </c>
      <c r="C291" s="4">
        <v>0</v>
      </c>
      <c r="D291" s="4">
        <v>0</v>
      </c>
      <c r="E291" s="6" t="s">
        <v>336</v>
      </c>
      <c r="F291" s="6" t="s">
        <v>336</v>
      </c>
    </row>
    <row r="292" spans="1:6" x14ac:dyDescent="0.25">
      <c r="A292" s="5">
        <v>289</v>
      </c>
      <c r="B292" s="6" t="s">
        <v>336</v>
      </c>
      <c r="C292" s="4">
        <v>0</v>
      </c>
      <c r="D292" s="4">
        <v>0</v>
      </c>
      <c r="E292" s="6" t="s">
        <v>336</v>
      </c>
      <c r="F292" s="6" t="s">
        <v>336</v>
      </c>
    </row>
    <row r="293" spans="1:6" x14ac:dyDescent="0.25">
      <c r="A293" s="5">
        <v>290</v>
      </c>
      <c r="B293" s="6" t="s">
        <v>336</v>
      </c>
      <c r="C293" s="4">
        <v>0</v>
      </c>
      <c r="D293" s="4">
        <v>0</v>
      </c>
      <c r="E293" s="6" t="s">
        <v>336</v>
      </c>
      <c r="F293" s="6" t="s">
        <v>336</v>
      </c>
    </row>
    <row r="294" spans="1:6" x14ac:dyDescent="0.25">
      <c r="A294" s="5">
        <v>291</v>
      </c>
      <c r="B294" s="6" t="s">
        <v>336</v>
      </c>
      <c r="C294" s="4">
        <v>0</v>
      </c>
      <c r="D294" s="4">
        <v>0</v>
      </c>
      <c r="E294" s="6" t="s">
        <v>336</v>
      </c>
      <c r="F294" s="6" t="s">
        <v>336</v>
      </c>
    </row>
    <row r="295" spans="1:6" x14ac:dyDescent="0.25">
      <c r="A295" s="5">
        <v>292</v>
      </c>
      <c r="B295" s="6" t="s">
        <v>336</v>
      </c>
      <c r="C295" s="4">
        <v>0</v>
      </c>
      <c r="D295" s="4">
        <v>0</v>
      </c>
      <c r="E295" s="6" t="s">
        <v>336</v>
      </c>
      <c r="F295" s="6" t="s">
        <v>336</v>
      </c>
    </row>
    <row r="296" spans="1:6" x14ac:dyDescent="0.25">
      <c r="A296" s="5">
        <v>293</v>
      </c>
      <c r="B296" s="6" t="s">
        <v>336</v>
      </c>
      <c r="C296" s="4">
        <v>0</v>
      </c>
      <c r="D296" s="4">
        <v>0</v>
      </c>
      <c r="E296" s="6" t="s">
        <v>336</v>
      </c>
      <c r="F296" s="6" t="s">
        <v>336</v>
      </c>
    </row>
    <row r="297" spans="1:6" x14ac:dyDescent="0.25">
      <c r="A297" s="5">
        <v>294</v>
      </c>
      <c r="B297" s="6" t="s">
        <v>336</v>
      </c>
      <c r="C297" s="4">
        <v>0</v>
      </c>
      <c r="D297" s="4">
        <v>0</v>
      </c>
      <c r="E297" s="6" t="s">
        <v>336</v>
      </c>
      <c r="F297" s="6" t="s">
        <v>336</v>
      </c>
    </row>
    <row r="298" spans="1:6" x14ac:dyDescent="0.25">
      <c r="A298" s="5">
        <v>295</v>
      </c>
      <c r="B298" s="6" t="s">
        <v>336</v>
      </c>
      <c r="C298" s="4">
        <v>0</v>
      </c>
      <c r="D298" s="4">
        <v>0</v>
      </c>
      <c r="E298" s="6" t="s">
        <v>336</v>
      </c>
      <c r="F298" s="6" t="s">
        <v>336</v>
      </c>
    </row>
    <row r="299" spans="1:6" x14ac:dyDescent="0.25">
      <c r="A299" s="5">
        <v>296</v>
      </c>
      <c r="B299" s="6" t="s">
        <v>336</v>
      </c>
      <c r="C299" s="4">
        <v>0</v>
      </c>
      <c r="D299" s="4">
        <v>0</v>
      </c>
      <c r="E299" s="6" t="s">
        <v>336</v>
      </c>
      <c r="F299" s="6" t="s">
        <v>336</v>
      </c>
    </row>
    <row r="300" spans="1:6" x14ac:dyDescent="0.25">
      <c r="A300" s="5">
        <v>297</v>
      </c>
      <c r="B300" s="6" t="s">
        <v>336</v>
      </c>
      <c r="C300" s="4">
        <v>0</v>
      </c>
      <c r="D300" s="4">
        <v>0</v>
      </c>
      <c r="E300" s="6" t="s">
        <v>336</v>
      </c>
      <c r="F300" s="6" t="s">
        <v>336</v>
      </c>
    </row>
    <row r="301" spans="1:6" x14ac:dyDescent="0.25">
      <c r="A301" s="5">
        <v>298</v>
      </c>
      <c r="B301" s="6" t="s">
        <v>336</v>
      </c>
      <c r="C301" s="4">
        <v>0</v>
      </c>
      <c r="D301" s="4">
        <v>0</v>
      </c>
      <c r="E301" s="6" t="s">
        <v>336</v>
      </c>
      <c r="F301" s="6" t="s">
        <v>336</v>
      </c>
    </row>
    <row r="302" spans="1:6" x14ac:dyDescent="0.25">
      <c r="A302" s="5">
        <v>299</v>
      </c>
      <c r="B302" s="6" t="s">
        <v>336</v>
      </c>
      <c r="C302" s="4">
        <v>0</v>
      </c>
      <c r="D302" s="4">
        <v>0</v>
      </c>
      <c r="E302" s="6" t="s">
        <v>336</v>
      </c>
      <c r="F302" s="6" t="s">
        <v>336</v>
      </c>
    </row>
    <row r="303" spans="1:6" x14ac:dyDescent="0.25">
      <c r="A303" s="5">
        <v>300</v>
      </c>
      <c r="B303" s="6" t="s">
        <v>336</v>
      </c>
      <c r="C303" s="4">
        <v>0</v>
      </c>
      <c r="D303" s="4">
        <v>0</v>
      </c>
      <c r="E303" s="6" t="s">
        <v>336</v>
      </c>
      <c r="F303" s="6" t="s">
        <v>336</v>
      </c>
    </row>
    <row r="304" spans="1:6" x14ac:dyDescent="0.25">
      <c r="A304" s="5">
        <v>301</v>
      </c>
      <c r="B304" s="6" t="s">
        <v>336</v>
      </c>
      <c r="C304" s="4">
        <v>0</v>
      </c>
      <c r="D304" s="4">
        <v>0</v>
      </c>
      <c r="E304" s="6" t="s">
        <v>336</v>
      </c>
      <c r="F304" s="6" t="s">
        <v>336</v>
      </c>
    </row>
    <row r="305" spans="1:6" x14ac:dyDescent="0.25">
      <c r="A305" s="5">
        <v>302</v>
      </c>
      <c r="B305" s="6" t="s">
        <v>336</v>
      </c>
      <c r="C305" s="4">
        <v>0</v>
      </c>
      <c r="D305" s="4">
        <v>0</v>
      </c>
      <c r="E305" s="6" t="s">
        <v>336</v>
      </c>
      <c r="F305" s="6" t="s">
        <v>336</v>
      </c>
    </row>
    <row r="306" spans="1:6" x14ac:dyDescent="0.25">
      <c r="A306" s="5">
        <v>303</v>
      </c>
      <c r="B306" s="6" t="s">
        <v>336</v>
      </c>
      <c r="C306" s="4">
        <v>0</v>
      </c>
      <c r="D306" s="4">
        <v>0</v>
      </c>
      <c r="E306" s="6" t="s">
        <v>336</v>
      </c>
      <c r="F306" s="6" t="s">
        <v>336</v>
      </c>
    </row>
    <row r="307" spans="1:6" x14ac:dyDescent="0.25">
      <c r="A307" s="5">
        <v>304</v>
      </c>
      <c r="B307" s="6" t="s">
        <v>336</v>
      </c>
      <c r="C307" s="4">
        <v>0</v>
      </c>
      <c r="D307" s="4">
        <v>0</v>
      </c>
      <c r="E307" s="6" t="s">
        <v>336</v>
      </c>
      <c r="F307" s="6" t="s">
        <v>336</v>
      </c>
    </row>
    <row r="308" spans="1:6" x14ac:dyDescent="0.25">
      <c r="A308" s="5">
        <v>305</v>
      </c>
      <c r="B308" s="6" t="s">
        <v>336</v>
      </c>
      <c r="C308" s="4">
        <v>0</v>
      </c>
      <c r="D308" s="4">
        <v>0</v>
      </c>
      <c r="E308" s="6" t="s">
        <v>336</v>
      </c>
      <c r="F308" s="6" t="s">
        <v>336</v>
      </c>
    </row>
    <row r="309" spans="1:6" x14ac:dyDescent="0.25">
      <c r="A309" s="5">
        <v>306</v>
      </c>
      <c r="B309" s="6" t="s">
        <v>336</v>
      </c>
      <c r="C309" s="4">
        <v>0</v>
      </c>
      <c r="D309" s="4">
        <v>0</v>
      </c>
      <c r="E309" s="6" t="s">
        <v>336</v>
      </c>
      <c r="F309" s="6" t="s">
        <v>336</v>
      </c>
    </row>
    <row r="310" spans="1:6" x14ac:dyDescent="0.25">
      <c r="A310" s="5">
        <v>307</v>
      </c>
      <c r="B310" s="6" t="s">
        <v>336</v>
      </c>
      <c r="C310" s="4">
        <v>0</v>
      </c>
      <c r="D310" s="4">
        <v>0</v>
      </c>
      <c r="E310" s="6" t="s">
        <v>336</v>
      </c>
      <c r="F310" s="6" t="s">
        <v>336</v>
      </c>
    </row>
    <row r="311" spans="1:6" x14ac:dyDescent="0.25">
      <c r="A311" s="5">
        <v>308</v>
      </c>
      <c r="B311" s="6" t="s">
        <v>336</v>
      </c>
      <c r="C311" s="4">
        <v>0</v>
      </c>
      <c r="D311" s="4">
        <v>0</v>
      </c>
      <c r="E311" s="6" t="s">
        <v>336</v>
      </c>
      <c r="F311" s="6" t="s">
        <v>336</v>
      </c>
    </row>
    <row r="312" spans="1:6" x14ac:dyDescent="0.25">
      <c r="A312" s="5">
        <v>309</v>
      </c>
      <c r="B312" s="6" t="s">
        <v>336</v>
      </c>
      <c r="C312" s="4">
        <v>0</v>
      </c>
      <c r="D312" s="4">
        <v>0</v>
      </c>
      <c r="E312" s="6" t="s">
        <v>336</v>
      </c>
      <c r="F312" s="6" t="s">
        <v>336</v>
      </c>
    </row>
    <row r="313" spans="1:6" x14ac:dyDescent="0.25">
      <c r="A313" s="5">
        <v>310</v>
      </c>
      <c r="B313" s="6" t="s">
        <v>336</v>
      </c>
      <c r="C313" s="4">
        <v>0</v>
      </c>
      <c r="D313" s="4">
        <v>0</v>
      </c>
      <c r="E313" s="6" t="s">
        <v>336</v>
      </c>
      <c r="F313" s="6" t="s">
        <v>336</v>
      </c>
    </row>
    <row r="314" spans="1:6" x14ac:dyDescent="0.25">
      <c r="A314" s="5">
        <v>311</v>
      </c>
      <c r="B314" s="6" t="s">
        <v>336</v>
      </c>
      <c r="C314" s="4">
        <v>0</v>
      </c>
      <c r="D314" s="4">
        <v>0</v>
      </c>
      <c r="E314" s="6" t="s">
        <v>336</v>
      </c>
      <c r="F314" s="6" t="s">
        <v>336</v>
      </c>
    </row>
    <row r="315" spans="1:6" x14ac:dyDescent="0.25">
      <c r="A315" s="5">
        <v>312</v>
      </c>
      <c r="B315" s="6" t="s">
        <v>336</v>
      </c>
      <c r="C315" s="4">
        <v>0</v>
      </c>
      <c r="D315" s="4">
        <v>0</v>
      </c>
      <c r="E315" s="6" t="s">
        <v>336</v>
      </c>
      <c r="F315" s="6" t="s">
        <v>336</v>
      </c>
    </row>
    <row r="316" spans="1:6" x14ac:dyDescent="0.25">
      <c r="A316" s="5">
        <v>313</v>
      </c>
      <c r="B316" s="6" t="s">
        <v>336</v>
      </c>
      <c r="C316" s="4">
        <v>0</v>
      </c>
      <c r="D316" s="4">
        <v>0</v>
      </c>
      <c r="E316" s="6" t="s">
        <v>336</v>
      </c>
      <c r="F316" s="6" t="s">
        <v>336</v>
      </c>
    </row>
    <row r="317" spans="1:6" x14ac:dyDescent="0.25">
      <c r="A317" s="5">
        <v>314</v>
      </c>
      <c r="B317" s="6" t="s">
        <v>336</v>
      </c>
      <c r="C317" s="4">
        <v>0</v>
      </c>
      <c r="D317" s="4">
        <v>0</v>
      </c>
      <c r="E317" s="6" t="s">
        <v>336</v>
      </c>
      <c r="F317" s="6" t="s">
        <v>336</v>
      </c>
    </row>
    <row r="318" spans="1:6" x14ac:dyDescent="0.25">
      <c r="A318" s="5">
        <v>315</v>
      </c>
      <c r="B318" s="6" t="s">
        <v>336</v>
      </c>
      <c r="C318" s="4">
        <v>0</v>
      </c>
      <c r="D318" s="4">
        <v>0</v>
      </c>
      <c r="E318" s="6" t="s">
        <v>336</v>
      </c>
      <c r="F318" s="6" t="s">
        <v>336</v>
      </c>
    </row>
    <row r="319" spans="1:6" x14ac:dyDescent="0.25">
      <c r="A319" s="5">
        <v>316</v>
      </c>
      <c r="B319" s="6" t="s">
        <v>336</v>
      </c>
      <c r="C319" s="4">
        <v>0</v>
      </c>
      <c r="D319" s="4">
        <v>0</v>
      </c>
      <c r="E319" s="6" t="s">
        <v>336</v>
      </c>
      <c r="F319" s="6" t="s">
        <v>336</v>
      </c>
    </row>
    <row r="320" spans="1:6" x14ac:dyDescent="0.25">
      <c r="A320" s="5">
        <v>317</v>
      </c>
      <c r="B320" s="6" t="s">
        <v>336</v>
      </c>
      <c r="C320" s="4">
        <v>0</v>
      </c>
      <c r="D320" s="4">
        <v>0</v>
      </c>
      <c r="E320" s="6" t="s">
        <v>336</v>
      </c>
      <c r="F320" s="6" t="s">
        <v>336</v>
      </c>
    </row>
    <row r="321" spans="1:6" x14ac:dyDescent="0.25">
      <c r="A321" s="5">
        <v>318</v>
      </c>
      <c r="B321" s="6" t="s">
        <v>336</v>
      </c>
      <c r="C321" s="4">
        <v>0</v>
      </c>
      <c r="D321" s="4">
        <v>0</v>
      </c>
      <c r="E321" s="6" t="s">
        <v>336</v>
      </c>
      <c r="F321" s="6" t="s">
        <v>336</v>
      </c>
    </row>
    <row r="322" spans="1:6" x14ac:dyDescent="0.25">
      <c r="A322" s="5">
        <v>319</v>
      </c>
      <c r="B322" s="6" t="s">
        <v>336</v>
      </c>
      <c r="C322" s="4">
        <v>0</v>
      </c>
      <c r="D322" s="4">
        <v>0</v>
      </c>
      <c r="E322" s="6" t="s">
        <v>336</v>
      </c>
      <c r="F322" s="6" t="s">
        <v>336</v>
      </c>
    </row>
    <row r="323" spans="1:6" x14ac:dyDescent="0.25">
      <c r="A323" s="5">
        <v>320</v>
      </c>
      <c r="B323" s="6" t="s">
        <v>336</v>
      </c>
      <c r="C323" s="4">
        <v>0</v>
      </c>
      <c r="D323" s="4">
        <v>0</v>
      </c>
      <c r="E323" s="6" t="s">
        <v>336</v>
      </c>
      <c r="F323" s="6" t="s">
        <v>336</v>
      </c>
    </row>
    <row r="324" spans="1:6" x14ac:dyDescent="0.25">
      <c r="A324" s="5">
        <v>321</v>
      </c>
      <c r="B324" s="6" t="s">
        <v>336</v>
      </c>
      <c r="C324" s="4">
        <v>0</v>
      </c>
      <c r="D324" s="4">
        <v>0</v>
      </c>
      <c r="E324" s="6" t="s">
        <v>336</v>
      </c>
      <c r="F324" s="6" t="s">
        <v>336</v>
      </c>
    </row>
    <row r="325" spans="1:6" x14ac:dyDescent="0.25">
      <c r="A325" s="5">
        <v>322</v>
      </c>
      <c r="B325" s="6" t="s">
        <v>336</v>
      </c>
      <c r="C325" s="4">
        <v>0</v>
      </c>
      <c r="D325" s="4">
        <v>0</v>
      </c>
      <c r="E325" s="6" t="s">
        <v>336</v>
      </c>
      <c r="F325" s="6" t="s">
        <v>336</v>
      </c>
    </row>
    <row r="326" spans="1:6" x14ac:dyDescent="0.25">
      <c r="A326" s="5">
        <v>323</v>
      </c>
      <c r="B326" s="6" t="s">
        <v>336</v>
      </c>
      <c r="C326" s="4">
        <v>0</v>
      </c>
      <c r="D326" s="4">
        <v>0</v>
      </c>
      <c r="E326" s="6" t="s">
        <v>336</v>
      </c>
      <c r="F326" s="6" t="s">
        <v>336</v>
      </c>
    </row>
    <row r="327" spans="1:6" x14ac:dyDescent="0.25">
      <c r="A327" s="5">
        <v>324</v>
      </c>
      <c r="B327" s="6" t="s">
        <v>336</v>
      </c>
      <c r="C327" s="4">
        <v>0</v>
      </c>
      <c r="D327" s="4">
        <v>0</v>
      </c>
      <c r="E327" s="6" t="s">
        <v>336</v>
      </c>
      <c r="F327" s="6" t="s">
        <v>336</v>
      </c>
    </row>
    <row r="328" spans="1:6" x14ac:dyDescent="0.25">
      <c r="A328" s="5">
        <v>325</v>
      </c>
      <c r="B328" s="6" t="s">
        <v>336</v>
      </c>
      <c r="C328" s="4">
        <v>0</v>
      </c>
      <c r="D328" s="4">
        <v>0</v>
      </c>
      <c r="E328" s="6" t="s">
        <v>336</v>
      </c>
      <c r="F328" s="6" t="s">
        <v>336</v>
      </c>
    </row>
    <row r="329" spans="1:6" x14ac:dyDescent="0.25">
      <c r="A329" s="5">
        <v>326</v>
      </c>
      <c r="B329" s="6" t="s">
        <v>336</v>
      </c>
      <c r="C329" s="4">
        <v>0</v>
      </c>
      <c r="D329" s="4">
        <v>0</v>
      </c>
      <c r="E329" s="6" t="s">
        <v>336</v>
      </c>
      <c r="F329" s="6" t="s">
        <v>336</v>
      </c>
    </row>
    <row r="330" spans="1:6" x14ac:dyDescent="0.25">
      <c r="A330" s="5">
        <v>327</v>
      </c>
      <c r="B330" s="6" t="s">
        <v>336</v>
      </c>
      <c r="C330" s="4">
        <v>0</v>
      </c>
      <c r="D330" s="4">
        <v>0</v>
      </c>
      <c r="E330" s="6" t="s">
        <v>336</v>
      </c>
      <c r="F330" s="6" t="s">
        <v>336</v>
      </c>
    </row>
    <row r="331" spans="1:6" x14ac:dyDescent="0.25">
      <c r="A331" s="5">
        <v>328</v>
      </c>
      <c r="B331" s="6" t="s">
        <v>336</v>
      </c>
      <c r="C331" s="4">
        <v>0</v>
      </c>
      <c r="D331" s="4">
        <v>0</v>
      </c>
      <c r="E331" s="6" t="s">
        <v>336</v>
      </c>
      <c r="F331" s="6" t="s">
        <v>336</v>
      </c>
    </row>
    <row r="332" spans="1:6" x14ac:dyDescent="0.25">
      <c r="A332" s="5">
        <v>329</v>
      </c>
      <c r="B332" s="6" t="s">
        <v>336</v>
      </c>
      <c r="C332" s="4">
        <v>0</v>
      </c>
      <c r="D332" s="4">
        <v>0</v>
      </c>
      <c r="E332" s="6" t="s">
        <v>336</v>
      </c>
      <c r="F332" s="6" t="s">
        <v>336</v>
      </c>
    </row>
    <row r="333" spans="1:6" x14ac:dyDescent="0.25">
      <c r="A333" s="5">
        <v>330</v>
      </c>
      <c r="B333" s="6" t="s">
        <v>336</v>
      </c>
      <c r="C333" s="4">
        <v>0</v>
      </c>
      <c r="D333" s="4">
        <v>0</v>
      </c>
      <c r="E333" s="6" t="s">
        <v>336</v>
      </c>
      <c r="F333" s="6" t="s">
        <v>336</v>
      </c>
    </row>
    <row r="334" spans="1:6" x14ac:dyDescent="0.25">
      <c r="A334" s="5">
        <v>331</v>
      </c>
      <c r="B334" s="6" t="s">
        <v>336</v>
      </c>
      <c r="C334" s="4">
        <v>0</v>
      </c>
      <c r="D334" s="4">
        <v>0</v>
      </c>
      <c r="E334" s="6" t="s">
        <v>336</v>
      </c>
      <c r="F334" s="6" t="s">
        <v>336</v>
      </c>
    </row>
    <row r="335" spans="1:6" x14ac:dyDescent="0.25">
      <c r="A335" s="5">
        <v>332</v>
      </c>
      <c r="B335" s="6" t="s">
        <v>336</v>
      </c>
      <c r="C335" s="4">
        <v>0</v>
      </c>
      <c r="D335" s="4">
        <v>0</v>
      </c>
      <c r="E335" s="6" t="s">
        <v>336</v>
      </c>
      <c r="F335" s="6" t="s">
        <v>336</v>
      </c>
    </row>
    <row r="336" spans="1:6" x14ac:dyDescent="0.25">
      <c r="A336" s="5">
        <v>333</v>
      </c>
      <c r="B336" s="6" t="s">
        <v>336</v>
      </c>
      <c r="C336" s="4">
        <v>0</v>
      </c>
      <c r="D336" s="4">
        <v>0</v>
      </c>
      <c r="E336" s="6" t="s">
        <v>336</v>
      </c>
      <c r="F336" s="6" t="s">
        <v>336</v>
      </c>
    </row>
    <row r="337" spans="1:6" x14ac:dyDescent="0.25">
      <c r="A337" s="5">
        <v>334</v>
      </c>
      <c r="B337" s="6" t="s">
        <v>336</v>
      </c>
      <c r="C337" s="4">
        <v>0</v>
      </c>
      <c r="D337" s="4">
        <v>0</v>
      </c>
      <c r="E337" s="6" t="s">
        <v>336</v>
      </c>
      <c r="F337" s="6" t="s">
        <v>336</v>
      </c>
    </row>
    <row r="338" spans="1:6" x14ac:dyDescent="0.25">
      <c r="A338" s="5">
        <v>335</v>
      </c>
      <c r="B338" s="6" t="s">
        <v>336</v>
      </c>
      <c r="C338" s="4">
        <v>0</v>
      </c>
      <c r="D338" s="4">
        <v>0</v>
      </c>
      <c r="E338" s="6" t="s">
        <v>336</v>
      </c>
      <c r="F338" s="6" t="s">
        <v>336</v>
      </c>
    </row>
    <row r="339" spans="1:6" x14ac:dyDescent="0.25">
      <c r="A339" s="5">
        <v>336</v>
      </c>
      <c r="B339" s="6" t="s">
        <v>336</v>
      </c>
      <c r="C339" s="4">
        <v>0</v>
      </c>
      <c r="D339" s="4">
        <v>0</v>
      </c>
      <c r="E339" s="6" t="s">
        <v>336</v>
      </c>
      <c r="F339" s="6" t="s">
        <v>336</v>
      </c>
    </row>
    <row r="340" spans="1:6" x14ac:dyDescent="0.25">
      <c r="A340" s="5">
        <v>337</v>
      </c>
      <c r="B340" s="6" t="s">
        <v>336</v>
      </c>
      <c r="C340" s="4">
        <v>0</v>
      </c>
      <c r="D340" s="4">
        <v>0</v>
      </c>
      <c r="E340" s="6" t="s">
        <v>336</v>
      </c>
      <c r="F340" s="6" t="s">
        <v>336</v>
      </c>
    </row>
    <row r="341" spans="1:6" x14ac:dyDescent="0.25">
      <c r="A341" s="5">
        <v>338</v>
      </c>
      <c r="B341" s="6" t="s">
        <v>336</v>
      </c>
      <c r="C341" s="4">
        <v>0</v>
      </c>
      <c r="D341" s="4">
        <v>0</v>
      </c>
      <c r="E341" s="6" t="s">
        <v>336</v>
      </c>
      <c r="F341" s="6" t="s">
        <v>336</v>
      </c>
    </row>
    <row r="342" spans="1:6" x14ac:dyDescent="0.25">
      <c r="A342" s="5">
        <v>339</v>
      </c>
      <c r="B342" s="6" t="s">
        <v>336</v>
      </c>
      <c r="C342" s="4">
        <v>0</v>
      </c>
      <c r="D342" s="4">
        <v>0</v>
      </c>
      <c r="E342" s="6" t="s">
        <v>336</v>
      </c>
      <c r="F342" s="6" t="s">
        <v>336</v>
      </c>
    </row>
    <row r="343" spans="1:6" x14ac:dyDescent="0.25">
      <c r="A343" s="5">
        <v>340</v>
      </c>
      <c r="B343" s="6" t="s">
        <v>336</v>
      </c>
      <c r="C343" s="4">
        <v>0</v>
      </c>
      <c r="D343" s="4">
        <v>0</v>
      </c>
      <c r="E343" s="6" t="s">
        <v>336</v>
      </c>
      <c r="F343" s="6" t="s">
        <v>336</v>
      </c>
    </row>
    <row r="344" spans="1:6" x14ac:dyDescent="0.25">
      <c r="A344" s="5">
        <v>341</v>
      </c>
      <c r="B344" s="6" t="s">
        <v>336</v>
      </c>
      <c r="C344" s="4">
        <v>0</v>
      </c>
      <c r="D344" s="4">
        <v>0</v>
      </c>
      <c r="E344" s="6" t="s">
        <v>336</v>
      </c>
      <c r="F344" s="6" t="s">
        <v>336</v>
      </c>
    </row>
    <row r="345" spans="1:6" x14ac:dyDescent="0.25">
      <c r="A345" s="5">
        <v>342</v>
      </c>
      <c r="B345" s="6" t="s">
        <v>336</v>
      </c>
      <c r="C345" s="4">
        <v>0</v>
      </c>
      <c r="D345" s="4">
        <v>0</v>
      </c>
      <c r="E345" s="6" t="s">
        <v>336</v>
      </c>
      <c r="F345" s="6" t="s">
        <v>336</v>
      </c>
    </row>
    <row r="346" spans="1:6" x14ac:dyDescent="0.25">
      <c r="A346" s="5">
        <v>343</v>
      </c>
      <c r="B346" s="6" t="s">
        <v>336</v>
      </c>
      <c r="C346" s="4">
        <v>0</v>
      </c>
      <c r="D346" s="4">
        <v>0</v>
      </c>
      <c r="E346" s="6" t="s">
        <v>336</v>
      </c>
      <c r="F346" s="6" t="s">
        <v>336</v>
      </c>
    </row>
    <row r="347" spans="1:6" x14ac:dyDescent="0.25">
      <c r="A347" s="5">
        <v>344</v>
      </c>
      <c r="B347" s="6" t="s">
        <v>336</v>
      </c>
      <c r="C347" s="4">
        <v>0</v>
      </c>
      <c r="D347" s="4">
        <v>0</v>
      </c>
      <c r="E347" s="6" t="s">
        <v>336</v>
      </c>
      <c r="F347" s="6" t="s">
        <v>336</v>
      </c>
    </row>
    <row r="348" spans="1:6" x14ac:dyDescent="0.25">
      <c r="A348" s="5">
        <v>345</v>
      </c>
      <c r="B348" s="6" t="s">
        <v>336</v>
      </c>
      <c r="C348" s="4">
        <v>0</v>
      </c>
      <c r="D348" s="4">
        <v>0</v>
      </c>
      <c r="E348" s="6" t="s">
        <v>336</v>
      </c>
      <c r="F348" s="6" t="s">
        <v>336</v>
      </c>
    </row>
    <row r="349" spans="1:6" x14ac:dyDescent="0.25">
      <c r="A349" s="5">
        <v>346</v>
      </c>
      <c r="B349" s="6" t="s">
        <v>336</v>
      </c>
      <c r="C349" s="4">
        <v>0</v>
      </c>
      <c r="D349" s="4">
        <v>0</v>
      </c>
      <c r="E349" s="6" t="s">
        <v>336</v>
      </c>
      <c r="F349" s="6" t="s">
        <v>336</v>
      </c>
    </row>
    <row r="350" spans="1:6" x14ac:dyDescent="0.25">
      <c r="A350" s="5">
        <v>347</v>
      </c>
      <c r="B350" s="6" t="s">
        <v>336</v>
      </c>
      <c r="C350" s="4">
        <v>0</v>
      </c>
      <c r="D350" s="4">
        <v>0</v>
      </c>
      <c r="E350" s="6" t="s">
        <v>336</v>
      </c>
      <c r="F350" s="6" t="s">
        <v>336</v>
      </c>
    </row>
    <row r="351" spans="1:6" x14ac:dyDescent="0.25">
      <c r="A351" s="5">
        <v>348</v>
      </c>
      <c r="B351" s="6" t="s">
        <v>336</v>
      </c>
      <c r="C351" s="4">
        <v>0</v>
      </c>
      <c r="D351" s="4">
        <v>0</v>
      </c>
      <c r="E351" s="6" t="s">
        <v>336</v>
      </c>
      <c r="F351" s="6" t="s">
        <v>336</v>
      </c>
    </row>
    <row r="352" spans="1:6" x14ac:dyDescent="0.25">
      <c r="A352" s="5">
        <v>349</v>
      </c>
      <c r="B352" s="6" t="s">
        <v>336</v>
      </c>
      <c r="C352" s="4">
        <v>0</v>
      </c>
      <c r="D352" s="4">
        <v>0</v>
      </c>
      <c r="E352" s="6" t="s">
        <v>336</v>
      </c>
      <c r="F352" s="6" t="s">
        <v>336</v>
      </c>
    </row>
    <row r="353" spans="1:6" x14ac:dyDescent="0.25">
      <c r="A353" s="5">
        <v>350</v>
      </c>
      <c r="B353" s="6" t="s">
        <v>336</v>
      </c>
      <c r="C353" s="4">
        <v>0</v>
      </c>
      <c r="D353" s="4">
        <v>0</v>
      </c>
      <c r="E353" s="6" t="s">
        <v>336</v>
      </c>
      <c r="F353" s="6" t="s">
        <v>336</v>
      </c>
    </row>
    <row r="354" spans="1:6" x14ac:dyDescent="0.25">
      <c r="A354" s="5">
        <v>351</v>
      </c>
      <c r="B354" s="6" t="s">
        <v>336</v>
      </c>
      <c r="C354" s="4">
        <v>0</v>
      </c>
      <c r="D354" s="4">
        <v>0</v>
      </c>
      <c r="E354" s="6" t="s">
        <v>336</v>
      </c>
      <c r="F354" s="6" t="s">
        <v>336</v>
      </c>
    </row>
    <row r="355" spans="1:6" x14ac:dyDescent="0.25">
      <c r="A355" s="5">
        <v>352</v>
      </c>
      <c r="B355" s="6" t="s">
        <v>336</v>
      </c>
      <c r="C355" s="4">
        <v>0</v>
      </c>
      <c r="D355" s="4">
        <v>0</v>
      </c>
      <c r="E355" s="6" t="s">
        <v>336</v>
      </c>
      <c r="F355" s="6" t="s">
        <v>336</v>
      </c>
    </row>
    <row r="356" spans="1:6" x14ac:dyDescent="0.25">
      <c r="A356" s="5">
        <v>353</v>
      </c>
      <c r="B356" s="6" t="s">
        <v>336</v>
      </c>
      <c r="C356" s="4">
        <v>0</v>
      </c>
      <c r="D356" s="4">
        <v>0</v>
      </c>
      <c r="E356" s="6" t="s">
        <v>336</v>
      </c>
      <c r="F356" s="6" t="s">
        <v>336</v>
      </c>
    </row>
    <row r="357" spans="1:6" x14ac:dyDescent="0.25">
      <c r="A357" s="5">
        <v>354</v>
      </c>
      <c r="B357" s="6" t="s">
        <v>336</v>
      </c>
      <c r="C357" s="4">
        <v>0</v>
      </c>
      <c r="D357" s="4">
        <v>0</v>
      </c>
      <c r="E357" s="6" t="s">
        <v>336</v>
      </c>
      <c r="F357" s="6" t="s">
        <v>336</v>
      </c>
    </row>
    <row r="358" spans="1:6" x14ac:dyDescent="0.25">
      <c r="A358" s="5">
        <v>355</v>
      </c>
      <c r="B358" s="6" t="s">
        <v>336</v>
      </c>
      <c r="C358" s="4">
        <v>0</v>
      </c>
      <c r="D358" s="4">
        <v>0</v>
      </c>
      <c r="E358" s="6" t="s">
        <v>336</v>
      </c>
      <c r="F358" s="6" t="s">
        <v>336</v>
      </c>
    </row>
    <row r="359" spans="1:6" x14ac:dyDescent="0.25">
      <c r="A359" s="5">
        <v>356</v>
      </c>
      <c r="B359" s="6" t="s">
        <v>336</v>
      </c>
      <c r="C359" s="4">
        <v>0</v>
      </c>
      <c r="D359" s="4">
        <v>0</v>
      </c>
      <c r="E359" s="6" t="s">
        <v>336</v>
      </c>
      <c r="F359" s="6" t="s">
        <v>336</v>
      </c>
    </row>
    <row r="360" spans="1:6" x14ac:dyDescent="0.25">
      <c r="A360" s="5">
        <v>357</v>
      </c>
      <c r="B360" s="6" t="s">
        <v>336</v>
      </c>
      <c r="C360" s="4">
        <v>0</v>
      </c>
      <c r="D360" s="4">
        <v>0</v>
      </c>
      <c r="E360" s="6" t="s">
        <v>336</v>
      </c>
      <c r="F360" s="6" t="s">
        <v>336</v>
      </c>
    </row>
    <row r="361" spans="1:6" x14ac:dyDescent="0.25">
      <c r="A361" s="5">
        <v>358</v>
      </c>
      <c r="B361" s="6" t="s">
        <v>336</v>
      </c>
      <c r="C361" s="4">
        <v>0</v>
      </c>
      <c r="D361" s="4">
        <v>0</v>
      </c>
      <c r="E361" s="6" t="s">
        <v>336</v>
      </c>
      <c r="F361" s="6" t="s">
        <v>336</v>
      </c>
    </row>
    <row r="362" spans="1:6" x14ac:dyDescent="0.25">
      <c r="A362" s="5">
        <v>359</v>
      </c>
      <c r="B362" s="6" t="s">
        <v>336</v>
      </c>
      <c r="C362" s="4">
        <v>0</v>
      </c>
      <c r="D362" s="4">
        <v>0</v>
      </c>
      <c r="E362" s="6" t="s">
        <v>336</v>
      </c>
      <c r="F362" s="6" t="s">
        <v>336</v>
      </c>
    </row>
    <row r="363" spans="1:6" x14ac:dyDescent="0.25">
      <c r="A363" s="5">
        <v>360</v>
      </c>
      <c r="B363" s="6" t="s">
        <v>336</v>
      </c>
      <c r="C363" s="4">
        <v>0</v>
      </c>
      <c r="D363" s="4">
        <v>0</v>
      </c>
      <c r="E363" s="6" t="s">
        <v>336</v>
      </c>
      <c r="F363" s="6" t="s">
        <v>336</v>
      </c>
    </row>
    <row r="364" spans="1:6" x14ac:dyDescent="0.25">
      <c r="A364" s="5">
        <v>361</v>
      </c>
      <c r="B364" s="6" t="s">
        <v>336</v>
      </c>
      <c r="C364" s="4">
        <v>0</v>
      </c>
      <c r="D364" s="4">
        <v>0</v>
      </c>
      <c r="E364" s="6" t="s">
        <v>336</v>
      </c>
      <c r="F364" s="6" t="s">
        <v>336</v>
      </c>
    </row>
    <row r="365" spans="1:6" x14ac:dyDescent="0.25">
      <c r="A365" s="5">
        <v>362</v>
      </c>
      <c r="B365" s="6" t="s">
        <v>336</v>
      </c>
      <c r="C365" s="4">
        <v>0</v>
      </c>
      <c r="D365" s="4">
        <v>0</v>
      </c>
      <c r="E365" s="6" t="s">
        <v>336</v>
      </c>
      <c r="F365" s="6" t="s">
        <v>336</v>
      </c>
    </row>
    <row r="366" spans="1:6" x14ac:dyDescent="0.25">
      <c r="A366" s="5">
        <v>363</v>
      </c>
      <c r="B366" s="6" t="s">
        <v>336</v>
      </c>
      <c r="C366" s="4">
        <v>0</v>
      </c>
      <c r="D366" s="4">
        <v>0</v>
      </c>
      <c r="E366" s="6" t="s">
        <v>336</v>
      </c>
      <c r="F366" s="6" t="s">
        <v>336</v>
      </c>
    </row>
    <row r="367" spans="1:6" x14ac:dyDescent="0.25">
      <c r="A367" s="5">
        <v>364</v>
      </c>
      <c r="B367" s="6" t="s">
        <v>336</v>
      </c>
      <c r="C367" s="4">
        <v>0</v>
      </c>
      <c r="D367" s="4">
        <v>0</v>
      </c>
      <c r="E367" s="6" t="s">
        <v>336</v>
      </c>
      <c r="F367" s="6" t="s">
        <v>336</v>
      </c>
    </row>
    <row r="368" spans="1:6" x14ac:dyDescent="0.25">
      <c r="A368" s="5">
        <v>365</v>
      </c>
      <c r="B368" s="6" t="s">
        <v>336</v>
      </c>
      <c r="C368" s="4">
        <v>0</v>
      </c>
      <c r="D368" s="4">
        <v>0</v>
      </c>
      <c r="E368" s="6" t="s">
        <v>336</v>
      </c>
      <c r="F368" s="6" t="s">
        <v>336</v>
      </c>
    </row>
    <row r="369" spans="1:6" x14ac:dyDescent="0.25">
      <c r="A369" s="5">
        <v>366</v>
      </c>
      <c r="B369" s="6" t="s">
        <v>336</v>
      </c>
      <c r="C369" s="4">
        <v>0</v>
      </c>
      <c r="D369" s="4">
        <v>0</v>
      </c>
      <c r="E369" s="6" t="s">
        <v>336</v>
      </c>
      <c r="F369" s="6" t="s">
        <v>336</v>
      </c>
    </row>
    <row r="370" spans="1:6" x14ac:dyDescent="0.25">
      <c r="A370" s="5">
        <v>367</v>
      </c>
      <c r="B370" s="6" t="s">
        <v>336</v>
      </c>
      <c r="C370" s="4">
        <v>0</v>
      </c>
      <c r="D370" s="4">
        <v>0</v>
      </c>
      <c r="E370" s="6" t="s">
        <v>336</v>
      </c>
      <c r="F370" s="6" t="s">
        <v>336</v>
      </c>
    </row>
    <row r="371" spans="1:6" x14ac:dyDescent="0.25">
      <c r="A371" s="5">
        <v>368</v>
      </c>
      <c r="B371" s="6" t="s">
        <v>336</v>
      </c>
      <c r="C371" s="4">
        <v>0</v>
      </c>
      <c r="D371" s="4">
        <v>0</v>
      </c>
      <c r="E371" s="6" t="s">
        <v>336</v>
      </c>
      <c r="F371" s="6" t="s">
        <v>336</v>
      </c>
    </row>
    <row r="372" spans="1:6" x14ac:dyDescent="0.25">
      <c r="A372" s="5">
        <v>369</v>
      </c>
      <c r="B372" s="6" t="s">
        <v>336</v>
      </c>
      <c r="C372" s="4">
        <v>0</v>
      </c>
      <c r="D372" s="4">
        <v>0</v>
      </c>
      <c r="E372" s="6" t="s">
        <v>336</v>
      </c>
      <c r="F372" s="6" t="s">
        <v>336</v>
      </c>
    </row>
    <row r="373" spans="1:6" x14ac:dyDescent="0.25">
      <c r="A373" s="5">
        <v>370</v>
      </c>
      <c r="B373" s="6" t="s">
        <v>336</v>
      </c>
      <c r="C373" s="4">
        <v>0</v>
      </c>
      <c r="D373" s="4">
        <v>0</v>
      </c>
      <c r="E373" s="6" t="s">
        <v>336</v>
      </c>
      <c r="F373" s="6" t="s">
        <v>336</v>
      </c>
    </row>
    <row r="374" spans="1:6" x14ac:dyDescent="0.25">
      <c r="A374" s="5">
        <v>371</v>
      </c>
      <c r="B374" s="6" t="s">
        <v>336</v>
      </c>
      <c r="C374" s="4">
        <v>0</v>
      </c>
      <c r="D374" s="4">
        <v>0</v>
      </c>
      <c r="E374" s="6" t="s">
        <v>336</v>
      </c>
      <c r="F374" s="6" t="s">
        <v>336</v>
      </c>
    </row>
    <row r="375" spans="1:6" x14ac:dyDescent="0.25">
      <c r="A375" s="5">
        <v>372</v>
      </c>
      <c r="B375" s="6" t="s">
        <v>336</v>
      </c>
      <c r="C375" s="4">
        <v>0</v>
      </c>
      <c r="D375" s="4">
        <v>0</v>
      </c>
      <c r="E375" s="6" t="s">
        <v>336</v>
      </c>
      <c r="F375" s="6" t="s">
        <v>336</v>
      </c>
    </row>
    <row r="376" spans="1:6" x14ac:dyDescent="0.25">
      <c r="A376" s="5">
        <v>373</v>
      </c>
      <c r="B376" s="6" t="s">
        <v>336</v>
      </c>
      <c r="C376" s="4">
        <v>0</v>
      </c>
      <c r="D376" s="4">
        <v>0</v>
      </c>
      <c r="E376" s="6" t="s">
        <v>336</v>
      </c>
      <c r="F376" s="6" t="s">
        <v>336</v>
      </c>
    </row>
    <row r="377" spans="1:6" x14ac:dyDescent="0.25">
      <c r="A377" s="5">
        <v>374</v>
      </c>
      <c r="B377" s="6" t="s">
        <v>336</v>
      </c>
      <c r="C377" s="4">
        <v>0</v>
      </c>
      <c r="D377" s="4">
        <v>0</v>
      </c>
      <c r="E377" s="6" t="s">
        <v>336</v>
      </c>
      <c r="F377" s="6" t="s">
        <v>336</v>
      </c>
    </row>
    <row r="378" spans="1:6" x14ac:dyDescent="0.25">
      <c r="A378" s="5">
        <v>375</v>
      </c>
      <c r="B378" s="6" t="s">
        <v>336</v>
      </c>
      <c r="C378" s="4">
        <v>0</v>
      </c>
      <c r="D378" s="4">
        <v>0</v>
      </c>
      <c r="E378" s="6" t="s">
        <v>336</v>
      </c>
      <c r="F378" s="6" t="s">
        <v>336</v>
      </c>
    </row>
    <row r="379" spans="1:6" x14ac:dyDescent="0.25">
      <c r="A379" s="5">
        <v>376</v>
      </c>
      <c r="B379" s="6" t="s">
        <v>336</v>
      </c>
      <c r="C379" s="4">
        <v>0</v>
      </c>
      <c r="D379" s="4">
        <v>0</v>
      </c>
      <c r="E379" s="6" t="s">
        <v>336</v>
      </c>
      <c r="F379" s="6" t="s">
        <v>336</v>
      </c>
    </row>
    <row r="380" spans="1:6" x14ac:dyDescent="0.25">
      <c r="A380" s="5">
        <v>377</v>
      </c>
      <c r="B380" s="6" t="s">
        <v>336</v>
      </c>
      <c r="C380" s="4">
        <v>0</v>
      </c>
      <c r="D380" s="4">
        <v>0</v>
      </c>
      <c r="E380" s="6" t="s">
        <v>336</v>
      </c>
      <c r="F380" s="6" t="s">
        <v>336</v>
      </c>
    </row>
    <row r="381" spans="1:6" x14ac:dyDescent="0.25">
      <c r="A381" s="5">
        <v>378</v>
      </c>
      <c r="B381" s="6" t="s">
        <v>336</v>
      </c>
      <c r="C381" s="4">
        <v>0</v>
      </c>
      <c r="D381" s="4">
        <v>0</v>
      </c>
      <c r="E381" s="6" t="s">
        <v>336</v>
      </c>
      <c r="F381" s="6" t="s">
        <v>336</v>
      </c>
    </row>
    <row r="382" spans="1:6" x14ac:dyDescent="0.25">
      <c r="A382" s="5">
        <v>379</v>
      </c>
      <c r="B382" s="6" t="s">
        <v>336</v>
      </c>
      <c r="C382" s="4">
        <v>0</v>
      </c>
      <c r="D382" s="4">
        <v>0</v>
      </c>
      <c r="E382" s="6" t="s">
        <v>336</v>
      </c>
      <c r="F382" s="6" t="s">
        <v>336</v>
      </c>
    </row>
    <row r="383" spans="1:6" x14ac:dyDescent="0.25">
      <c r="A383" s="5">
        <v>380</v>
      </c>
      <c r="B383" s="6" t="s">
        <v>336</v>
      </c>
      <c r="C383" s="4">
        <v>0</v>
      </c>
      <c r="D383" s="4">
        <v>0</v>
      </c>
      <c r="E383" s="6" t="s">
        <v>336</v>
      </c>
      <c r="F383" s="6" t="s">
        <v>336</v>
      </c>
    </row>
    <row r="384" spans="1:6" x14ac:dyDescent="0.25">
      <c r="A384" s="5">
        <v>381</v>
      </c>
      <c r="B384" s="6" t="s">
        <v>336</v>
      </c>
      <c r="C384" s="4">
        <v>0</v>
      </c>
      <c r="D384" s="4">
        <v>0</v>
      </c>
      <c r="E384" s="6" t="s">
        <v>336</v>
      </c>
      <c r="F384" s="6" t="s">
        <v>336</v>
      </c>
    </row>
    <row r="385" spans="1:6" x14ac:dyDescent="0.25">
      <c r="A385" s="5">
        <v>382</v>
      </c>
      <c r="B385" s="6" t="s">
        <v>336</v>
      </c>
      <c r="C385" s="4">
        <v>0</v>
      </c>
      <c r="D385" s="4">
        <v>0</v>
      </c>
      <c r="E385" s="6" t="s">
        <v>336</v>
      </c>
      <c r="F385" s="6" t="s">
        <v>336</v>
      </c>
    </row>
    <row r="386" spans="1:6" x14ac:dyDescent="0.25">
      <c r="A386" s="5">
        <v>383</v>
      </c>
      <c r="B386" s="6" t="s">
        <v>336</v>
      </c>
      <c r="C386" s="4">
        <v>0</v>
      </c>
      <c r="D386" s="4">
        <v>0</v>
      </c>
      <c r="E386" s="6" t="s">
        <v>336</v>
      </c>
      <c r="F386" s="6" t="s">
        <v>336</v>
      </c>
    </row>
    <row r="387" spans="1:6" x14ac:dyDescent="0.25">
      <c r="A387" s="5">
        <v>384</v>
      </c>
      <c r="B387" s="6" t="s">
        <v>336</v>
      </c>
      <c r="C387" s="4">
        <v>0</v>
      </c>
      <c r="D387" s="4">
        <v>0</v>
      </c>
      <c r="E387" s="6" t="s">
        <v>336</v>
      </c>
      <c r="F387" s="6" t="s">
        <v>336</v>
      </c>
    </row>
    <row r="388" spans="1:6" x14ac:dyDescent="0.25">
      <c r="A388" s="5">
        <v>385</v>
      </c>
      <c r="B388" s="6" t="s">
        <v>336</v>
      </c>
      <c r="C388" s="4">
        <v>0</v>
      </c>
      <c r="D388" s="4">
        <v>0</v>
      </c>
      <c r="E388" s="6" t="s">
        <v>336</v>
      </c>
      <c r="F388" s="6" t="s">
        <v>336</v>
      </c>
    </row>
    <row r="389" spans="1:6" x14ac:dyDescent="0.25">
      <c r="A389" s="5">
        <v>386</v>
      </c>
      <c r="B389" s="6" t="s">
        <v>336</v>
      </c>
      <c r="C389" s="4">
        <v>0</v>
      </c>
      <c r="D389" s="4">
        <v>0</v>
      </c>
      <c r="E389" s="6" t="s">
        <v>336</v>
      </c>
      <c r="F389" s="6" t="s">
        <v>336</v>
      </c>
    </row>
    <row r="390" spans="1:6" x14ac:dyDescent="0.25">
      <c r="A390" s="5">
        <v>387</v>
      </c>
      <c r="B390" s="6" t="s">
        <v>336</v>
      </c>
      <c r="C390" s="4">
        <v>0</v>
      </c>
      <c r="D390" s="4">
        <v>0</v>
      </c>
      <c r="E390" s="6" t="s">
        <v>336</v>
      </c>
      <c r="F390" s="6" t="s">
        <v>336</v>
      </c>
    </row>
    <row r="391" spans="1:6" x14ac:dyDescent="0.25">
      <c r="A391" s="5">
        <v>388</v>
      </c>
      <c r="B391" s="6" t="s">
        <v>336</v>
      </c>
      <c r="C391" s="4">
        <v>0</v>
      </c>
      <c r="D391" s="4">
        <v>0</v>
      </c>
      <c r="E391" s="6" t="s">
        <v>336</v>
      </c>
      <c r="F391" s="6" t="s">
        <v>336</v>
      </c>
    </row>
    <row r="392" spans="1:6" x14ac:dyDescent="0.25">
      <c r="A392" s="5">
        <v>389</v>
      </c>
      <c r="B392" s="6" t="s">
        <v>336</v>
      </c>
      <c r="C392" s="4">
        <v>0</v>
      </c>
      <c r="D392" s="4">
        <v>0</v>
      </c>
      <c r="E392" s="6" t="s">
        <v>336</v>
      </c>
      <c r="F392" s="6" t="s">
        <v>336</v>
      </c>
    </row>
    <row r="393" spans="1:6" x14ac:dyDescent="0.25">
      <c r="A393" s="5">
        <v>390</v>
      </c>
      <c r="B393" s="6" t="s">
        <v>336</v>
      </c>
      <c r="C393" s="4">
        <v>0</v>
      </c>
      <c r="D393" s="4">
        <v>0</v>
      </c>
      <c r="E393" s="6" t="s">
        <v>336</v>
      </c>
      <c r="F393" s="6" t="s">
        <v>336</v>
      </c>
    </row>
    <row r="394" spans="1:6" x14ac:dyDescent="0.25">
      <c r="A394" s="5">
        <v>391</v>
      </c>
      <c r="B394" s="6" t="s">
        <v>336</v>
      </c>
      <c r="C394" s="4">
        <v>0</v>
      </c>
      <c r="D394" s="4">
        <v>0</v>
      </c>
      <c r="E394" s="6" t="s">
        <v>336</v>
      </c>
      <c r="F394" s="6" t="s">
        <v>336</v>
      </c>
    </row>
    <row r="395" spans="1:6" x14ac:dyDescent="0.25">
      <c r="A395" s="5">
        <v>392</v>
      </c>
      <c r="B395" s="6" t="s">
        <v>336</v>
      </c>
      <c r="C395" s="4">
        <v>0</v>
      </c>
      <c r="D395" s="4">
        <v>0</v>
      </c>
      <c r="E395" s="6" t="s">
        <v>336</v>
      </c>
      <c r="F395" s="6" t="s">
        <v>336</v>
      </c>
    </row>
    <row r="396" spans="1:6" x14ac:dyDescent="0.25">
      <c r="A396" s="5">
        <v>393</v>
      </c>
      <c r="B396" s="6" t="s">
        <v>336</v>
      </c>
      <c r="C396" s="4">
        <v>0</v>
      </c>
      <c r="D396" s="4">
        <v>0</v>
      </c>
      <c r="E396" s="6" t="s">
        <v>336</v>
      </c>
      <c r="F396" s="6" t="s">
        <v>336</v>
      </c>
    </row>
    <row r="397" spans="1:6" x14ac:dyDescent="0.25">
      <c r="A397" s="5">
        <v>394</v>
      </c>
      <c r="B397" s="6" t="s">
        <v>336</v>
      </c>
      <c r="C397" s="4">
        <v>0</v>
      </c>
      <c r="D397" s="4">
        <v>0</v>
      </c>
      <c r="E397" s="6" t="s">
        <v>336</v>
      </c>
      <c r="F397" s="6" t="s">
        <v>336</v>
      </c>
    </row>
    <row r="398" spans="1:6" x14ac:dyDescent="0.25">
      <c r="A398" s="5">
        <v>395</v>
      </c>
      <c r="B398" s="6" t="s">
        <v>336</v>
      </c>
      <c r="C398" s="4">
        <v>0</v>
      </c>
      <c r="D398" s="4">
        <v>0</v>
      </c>
      <c r="E398" s="6" t="s">
        <v>336</v>
      </c>
      <c r="F398" s="6" t="s">
        <v>336</v>
      </c>
    </row>
    <row r="399" spans="1:6" x14ac:dyDescent="0.25">
      <c r="A399" s="5">
        <v>396</v>
      </c>
      <c r="B399" s="6" t="s">
        <v>336</v>
      </c>
      <c r="C399" s="4">
        <v>0</v>
      </c>
      <c r="D399" s="4">
        <v>0</v>
      </c>
      <c r="E399" s="6" t="s">
        <v>336</v>
      </c>
      <c r="F399" s="6" t="s">
        <v>336</v>
      </c>
    </row>
    <row r="400" spans="1:6" x14ac:dyDescent="0.25">
      <c r="A400" s="5">
        <v>397</v>
      </c>
      <c r="B400" s="6" t="s">
        <v>336</v>
      </c>
      <c r="C400" s="4">
        <v>0</v>
      </c>
      <c r="D400" s="4">
        <v>0</v>
      </c>
      <c r="E400" s="6" t="s">
        <v>336</v>
      </c>
      <c r="F400" s="6" t="s">
        <v>336</v>
      </c>
    </row>
    <row r="401" spans="1:6" x14ac:dyDescent="0.25">
      <c r="A401" s="5">
        <v>398</v>
      </c>
      <c r="B401" s="6" t="s">
        <v>336</v>
      </c>
      <c r="C401" s="4">
        <v>0</v>
      </c>
      <c r="D401" s="4">
        <v>0</v>
      </c>
      <c r="E401" s="6" t="s">
        <v>336</v>
      </c>
      <c r="F401" s="6" t="s">
        <v>336</v>
      </c>
    </row>
    <row r="402" spans="1:6" x14ac:dyDescent="0.25">
      <c r="A402" s="5">
        <v>399</v>
      </c>
      <c r="B402" s="6" t="s">
        <v>336</v>
      </c>
      <c r="C402" s="4">
        <v>0</v>
      </c>
      <c r="D402" s="4">
        <v>0</v>
      </c>
      <c r="E402" s="6" t="s">
        <v>336</v>
      </c>
      <c r="F402" s="6" t="s">
        <v>336</v>
      </c>
    </row>
    <row r="403" spans="1:6" x14ac:dyDescent="0.25">
      <c r="A403" s="5">
        <v>400</v>
      </c>
      <c r="B403" s="6" t="s">
        <v>336</v>
      </c>
      <c r="C403" s="4">
        <v>0</v>
      </c>
      <c r="D403" s="4">
        <v>0</v>
      </c>
      <c r="E403" s="6" t="s">
        <v>336</v>
      </c>
      <c r="F403" s="6" t="s">
        <v>336</v>
      </c>
    </row>
    <row r="404" spans="1:6" x14ac:dyDescent="0.25">
      <c r="A404" s="5">
        <v>401</v>
      </c>
      <c r="B404" s="6" t="s">
        <v>336</v>
      </c>
      <c r="C404" s="4">
        <v>0</v>
      </c>
      <c r="D404" s="4">
        <v>0</v>
      </c>
      <c r="E404" s="6" t="s">
        <v>336</v>
      </c>
      <c r="F404" s="6" t="s">
        <v>336</v>
      </c>
    </row>
    <row r="405" spans="1:6" x14ac:dyDescent="0.25">
      <c r="A405" s="5">
        <v>402</v>
      </c>
      <c r="B405" s="6" t="s">
        <v>336</v>
      </c>
      <c r="C405" s="4">
        <v>0</v>
      </c>
      <c r="D405" s="4">
        <v>0</v>
      </c>
      <c r="E405" s="6" t="s">
        <v>336</v>
      </c>
      <c r="F405" s="6" t="s">
        <v>336</v>
      </c>
    </row>
    <row r="406" spans="1:6" x14ac:dyDescent="0.25">
      <c r="A406" s="5">
        <v>403</v>
      </c>
      <c r="B406" s="6" t="s">
        <v>336</v>
      </c>
      <c r="C406" s="4">
        <v>0</v>
      </c>
      <c r="D406" s="4">
        <v>0</v>
      </c>
      <c r="E406" s="6" t="s">
        <v>336</v>
      </c>
      <c r="F406" s="6" t="s">
        <v>336</v>
      </c>
    </row>
    <row r="407" spans="1:6" x14ac:dyDescent="0.25">
      <c r="A407" s="5">
        <v>404</v>
      </c>
      <c r="B407" s="6" t="s">
        <v>336</v>
      </c>
      <c r="C407" s="4">
        <v>0</v>
      </c>
      <c r="D407" s="4">
        <v>0</v>
      </c>
      <c r="E407" s="6" t="s">
        <v>336</v>
      </c>
      <c r="F407" s="6" t="s">
        <v>336</v>
      </c>
    </row>
    <row r="408" spans="1:6" x14ac:dyDescent="0.25">
      <c r="A408" s="5">
        <v>405</v>
      </c>
      <c r="B408" s="6" t="s">
        <v>336</v>
      </c>
      <c r="C408" s="4">
        <v>0</v>
      </c>
      <c r="D408" s="4">
        <v>0</v>
      </c>
      <c r="E408" s="6" t="s">
        <v>336</v>
      </c>
      <c r="F408" s="6" t="s">
        <v>336</v>
      </c>
    </row>
    <row r="409" spans="1:6" x14ac:dyDescent="0.25">
      <c r="A409" s="5">
        <v>406</v>
      </c>
      <c r="B409" s="6" t="s">
        <v>336</v>
      </c>
      <c r="C409" s="4">
        <v>0</v>
      </c>
      <c r="D409" s="4">
        <v>0</v>
      </c>
      <c r="E409" s="6" t="s">
        <v>336</v>
      </c>
      <c r="F409" s="6" t="s">
        <v>336</v>
      </c>
    </row>
    <row r="410" spans="1:6" x14ac:dyDescent="0.25">
      <c r="A410" s="5">
        <v>407</v>
      </c>
      <c r="B410" s="6" t="s">
        <v>336</v>
      </c>
      <c r="C410" s="4">
        <v>0</v>
      </c>
      <c r="D410" s="4">
        <v>0</v>
      </c>
      <c r="E410" s="6" t="s">
        <v>336</v>
      </c>
      <c r="F410" s="6" t="s">
        <v>336</v>
      </c>
    </row>
    <row r="411" spans="1:6" x14ac:dyDescent="0.25">
      <c r="A411" s="5">
        <v>408</v>
      </c>
      <c r="B411" s="6" t="s">
        <v>336</v>
      </c>
      <c r="C411" s="4">
        <v>0</v>
      </c>
      <c r="D411" s="4">
        <v>0</v>
      </c>
      <c r="E411" s="6" t="s">
        <v>336</v>
      </c>
      <c r="F411" s="6" t="s">
        <v>336</v>
      </c>
    </row>
    <row r="412" spans="1:6" x14ac:dyDescent="0.25">
      <c r="A412" s="5">
        <v>409</v>
      </c>
      <c r="B412" s="6" t="s">
        <v>336</v>
      </c>
      <c r="C412" s="4">
        <v>0</v>
      </c>
      <c r="D412" s="4">
        <v>0</v>
      </c>
      <c r="E412" s="6" t="s">
        <v>336</v>
      </c>
      <c r="F412" s="6" t="s">
        <v>336</v>
      </c>
    </row>
    <row r="413" spans="1:6" x14ac:dyDescent="0.25">
      <c r="A413" s="5">
        <v>410</v>
      </c>
      <c r="B413" s="6" t="s">
        <v>336</v>
      </c>
      <c r="C413" s="4">
        <v>0</v>
      </c>
      <c r="D413" s="4">
        <v>0</v>
      </c>
      <c r="E413" s="6" t="s">
        <v>336</v>
      </c>
      <c r="F413" s="6" t="s">
        <v>336</v>
      </c>
    </row>
    <row r="414" spans="1:6" x14ac:dyDescent="0.25">
      <c r="A414" s="5">
        <v>411</v>
      </c>
      <c r="B414" s="6" t="s">
        <v>336</v>
      </c>
      <c r="C414" s="4">
        <v>0</v>
      </c>
      <c r="D414" s="4">
        <v>0</v>
      </c>
      <c r="E414" s="6" t="s">
        <v>336</v>
      </c>
      <c r="F414" s="6" t="s">
        <v>336</v>
      </c>
    </row>
    <row r="415" spans="1:6" x14ac:dyDescent="0.25">
      <c r="A415" s="5">
        <v>412</v>
      </c>
      <c r="B415" s="6" t="s">
        <v>336</v>
      </c>
      <c r="C415" s="4">
        <v>0</v>
      </c>
      <c r="D415" s="4">
        <v>0</v>
      </c>
      <c r="E415" s="6" t="s">
        <v>336</v>
      </c>
      <c r="F415" s="6" t="s">
        <v>336</v>
      </c>
    </row>
    <row r="416" spans="1:6" x14ac:dyDescent="0.25">
      <c r="A416" s="5">
        <v>413</v>
      </c>
      <c r="B416" s="6" t="s">
        <v>336</v>
      </c>
      <c r="C416" s="4">
        <v>0</v>
      </c>
      <c r="D416" s="4">
        <v>0</v>
      </c>
      <c r="E416" s="6" t="s">
        <v>336</v>
      </c>
      <c r="F416" s="6" t="s">
        <v>336</v>
      </c>
    </row>
    <row r="417" spans="1:6" x14ac:dyDescent="0.25">
      <c r="A417" s="5">
        <v>414</v>
      </c>
      <c r="B417" s="6" t="s">
        <v>336</v>
      </c>
      <c r="C417" s="4">
        <v>0</v>
      </c>
      <c r="D417" s="4">
        <v>0</v>
      </c>
      <c r="E417" s="6" t="s">
        <v>336</v>
      </c>
      <c r="F417" s="6" t="s">
        <v>336</v>
      </c>
    </row>
    <row r="418" spans="1:6" x14ac:dyDescent="0.25">
      <c r="A418" s="5">
        <v>415</v>
      </c>
      <c r="B418" s="6" t="s">
        <v>336</v>
      </c>
      <c r="C418" s="4">
        <v>0</v>
      </c>
      <c r="D418" s="4">
        <v>0</v>
      </c>
      <c r="E418" s="6" t="s">
        <v>336</v>
      </c>
      <c r="F418" s="6" t="s">
        <v>336</v>
      </c>
    </row>
    <row r="419" spans="1:6" x14ac:dyDescent="0.25">
      <c r="A419" s="5">
        <v>416</v>
      </c>
      <c r="B419" s="6" t="s">
        <v>336</v>
      </c>
      <c r="C419" s="4">
        <v>0</v>
      </c>
      <c r="D419" s="4">
        <v>0</v>
      </c>
      <c r="E419" s="6" t="s">
        <v>336</v>
      </c>
      <c r="F419" s="6" t="s">
        <v>336</v>
      </c>
    </row>
    <row r="420" spans="1:6" x14ac:dyDescent="0.25">
      <c r="A420" s="5">
        <v>417</v>
      </c>
      <c r="B420" s="6" t="s">
        <v>336</v>
      </c>
      <c r="C420" s="4">
        <v>0</v>
      </c>
      <c r="D420" s="4">
        <v>0</v>
      </c>
      <c r="E420" s="6" t="s">
        <v>336</v>
      </c>
      <c r="F420" s="6" t="s">
        <v>336</v>
      </c>
    </row>
    <row r="421" spans="1:6" x14ac:dyDescent="0.25">
      <c r="A421" s="5">
        <v>418</v>
      </c>
      <c r="B421" s="6" t="s">
        <v>336</v>
      </c>
      <c r="C421" s="4">
        <v>0</v>
      </c>
      <c r="D421" s="4">
        <v>0</v>
      </c>
      <c r="E421" s="6" t="s">
        <v>336</v>
      </c>
      <c r="F421" s="6" t="s">
        <v>336</v>
      </c>
    </row>
    <row r="422" spans="1:6" x14ac:dyDescent="0.25">
      <c r="A422" s="5">
        <v>419</v>
      </c>
      <c r="B422" s="6" t="s">
        <v>336</v>
      </c>
      <c r="C422" s="4">
        <v>0</v>
      </c>
      <c r="D422" s="4">
        <v>0</v>
      </c>
      <c r="E422" s="6" t="s">
        <v>336</v>
      </c>
      <c r="F422" s="6" t="s">
        <v>336</v>
      </c>
    </row>
    <row r="423" spans="1:6" x14ac:dyDescent="0.25">
      <c r="A423" s="5">
        <v>420</v>
      </c>
      <c r="B423" s="6" t="s">
        <v>336</v>
      </c>
      <c r="C423" s="4">
        <v>0</v>
      </c>
      <c r="D423" s="4">
        <v>0</v>
      </c>
      <c r="E423" s="6" t="s">
        <v>336</v>
      </c>
      <c r="F423" s="6" t="s">
        <v>336</v>
      </c>
    </row>
    <row r="424" spans="1:6" x14ac:dyDescent="0.25">
      <c r="A424" s="5">
        <v>421</v>
      </c>
      <c r="B424" s="6" t="s">
        <v>336</v>
      </c>
      <c r="C424" s="4">
        <v>0</v>
      </c>
      <c r="D424" s="4">
        <v>0</v>
      </c>
      <c r="E424" s="6" t="s">
        <v>336</v>
      </c>
      <c r="F424" s="6" t="s">
        <v>336</v>
      </c>
    </row>
    <row r="425" spans="1:6" x14ac:dyDescent="0.25">
      <c r="A425" s="5">
        <v>422</v>
      </c>
      <c r="B425" s="6" t="s">
        <v>336</v>
      </c>
      <c r="C425" s="4">
        <v>0</v>
      </c>
      <c r="D425" s="4">
        <v>0</v>
      </c>
      <c r="E425" s="6" t="s">
        <v>336</v>
      </c>
      <c r="F425" s="6" t="s">
        <v>336</v>
      </c>
    </row>
    <row r="426" spans="1:6" x14ac:dyDescent="0.25">
      <c r="A426" s="5">
        <v>423</v>
      </c>
      <c r="B426" s="6" t="s">
        <v>336</v>
      </c>
      <c r="C426" s="4">
        <v>0</v>
      </c>
      <c r="D426" s="4">
        <v>0</v>
      </c>
      <c r="E426" s="6" t="s">
        <v>336</v>
      </c>
      <c r="F426" s="6" t="s">
        <v>336</v>
      </c>
    </row>
    <row r="427" spans="1:6" x14ac:dyDescent="0.25">
      <c r="A427" s="5">
        <v>424</v>
      </c>
      <c r="B427" s="6" t="s">
        <v>336</v>
      </c>
      <c r="C427" s="4">
        <v>0</v>
      </c>
      <c r="D427" s="4">
        <v>0</v>
      </c>
      <c r="E427" s="6" t="s">
        <v>336</v>
      </c>
      <c r="F427" s="6" t="s">
        <v>336</v>
      </c>
    </row>
    <row r="428" spans="1:6" x14ac:dyDescent="0.25">
      <c r="A428" s="5">
        <v>425</v>
      </c>
      <c r="B428" s="6" t="s">
        <v>336</v>
      </c>
      <c r="C428" s="4">
        <v>0</v>
      </c>
      <c r="D428" s="4">
        <v>0</v>
      </c>
      <c r="E428" s="6" t="s">
        <v>336</v>
      </c>
      <c r="F428" s="6" t="s">
        <v>336</v>
      </c>
    </row>
    <row r="429" spans="1:6" x14ac:dyDescent="0.25">
      <c r="A429" s="5">
        <v>426</v>
      </c>
      <c r="B429" s="6" t="s">
        <v>336</v>
      </c>
      <c r="C429" s="4">
        <v>0</v>
      </c>
      <c r="D429" s="4">
        <v>0</v>
      </c>
      <c r="E429" s="6" t="s">
        <v>336</v>
      </c>
      <c r="F429" s="6" t="s">
        <v>336</v>
      </c>
    </row>
    <row r="430" spans="1:6" x14ac:dyDescent="0.25">
      <c r="A430" s="5">
        <v>427</v>
      </c>
      <c r="B430" s="6" t="s">
        <v>336</v>
      </c>
      <c r="C430" s="4">
        <v>0</v>
      </c>
      <c r="D430" s="4">
        <v>0</v>
      </c>
      <c r="E430" s="6" t="s">
        <v>336</v>
      </c>
      <c r="F430" s="6" t="s">
        <v>336</v>
      </c>
    </row>
    <row r="431" spans="1:6" x14ac:dyDescent="0.25">
      <c r="A431" s="5">
        <v>428</v>
      </c>
      <c r="B431" s="6" t="s">
        <v>336</v>
      </c>
      <c r="C431" s="4">
        <v>0</v>
      </c>
      <c r="D431" s="4">
        <v>0</v>
      </c>
      <c r="E431" s="6" t="s">
        <v>336</v>
      </c>
      <c r="F431" s="6" t="s">
        <v>336</v>
      </c>
    </row>
    <row r="432" spans="1:6" x14ac:dyDescent="0.25">
      <c r="A432" s="5">
        <v>429</v>
      </c>
      <c r="B432" s="6" t="s">
        <v>336</v>
      </c>
      <c r="C432" s="4">
        <v>0</v>
      </c>
      <c r="D432" s="4">
        <v>0</v>
      </c>
      <c r="E432" s="6" t="s">
        <v>336</v>
      </c>
      <c r="F432" s="6" t="s">
        <v>336</v>
      </c>
    </row>
    <row r="433" spans="1:6" x14ac:dyDescent="0.25">
      <c r="A433" s="5">
        <v>430</v>
      </c>
      <c r="B433" s="6" t="s">
        <v>336</v>
      </c>
      <c r="C433" s="4">
        <v>0</v>
      </c>
      <c r="D433" s="4">
        <v>0</v>
      </c>
      <c r="E433" s="6" t="s">
        <v>336</v>
      </c>
      <c r="F433" s="6" t="s">
        <v>336</v>
      </c>
    </row>
    <row r="434" spans="1:6" x14ac:dyDescent="0.25">
      <c r="A434" s="5">
        <v>431</v>
      </c>
      <c r="B434" s="6" t="s">
        <v>336</v>
      </c>
      <c r="C434" s="4">
        <v>0</v>
      </c>
      <c r="D434" s="4">
        <v>0</v>
      </c>
      <c r="E434" s="6" t="s">
        <v>336</v>
      </c>
      <c r="F434" s="6" t="s">
        <v>336</v>
      </c>
    </row>
    <row r="435" spans="1:6" x14ac:dyDescent="0.25">
      <c r="A435" s="5">
        <v>432</v>
      </c>
      <c r="B435" s="6" t="s">
        <v>336</v>
      </c>
      <c r="C435" s="4">
        <v>0</v>
      </c>
      <c r="D435" s="4">
        <v>0</v>
      </c>
      <c r="E435" s="6" t="s">
        <v>336</v>
      </c>
      <c r="F435" s="6" t="s">
        <v>336</v>
      </c>
    </row>
    <row r="436" spans="1:6" x14ac:dyDescent="0.25">
      <c r="A436" s="5">
        <v>433</v>
      </c>
      <c r="B436" s="6" t="s">
        <v>336</v>
      </c>
      <c r="C436" s="4">
        <v>0</v>
      </c>
      <c r="D436" s="4">
        <v>0</v>
      </c>
      <c r="E436" s="6" t="s">
        <v>336</v>
      </c>
      <c r="F436" s="6" t="s">
        <v>336</v>
      </c>
    </row>
    <row r="437" spans="1:6" x14ac:dyDescent="0.25">
      <c r="A437" s="5">
        <v>434</v>
      </c>
      <c r="B437" s="6" t="s">
        <v>336</v>
      </c>
      <c r="C437" s="4">
        <v>0</v>
      </c>
      <c r="D437" s="4">
        <v>0</v>
      </c>
      <c r="E437" s="6" t="s">
        <v>336</v>
      </c>
      <c r="F437" s="6" t="s">
        <v>336</v>
      </c>
    </row>
    <row r="438" spans="1:6" x14ac:dyDescent="0.25">
      <c r="A438" s="5">
        <v>435</v>
      </c>
      <c r="B438" s="6" t="s">
        <v>336</v>
      </c>
      <c r="C438" s="4">
        <v>0</v>
      </c>
      <c r="D438" s="4">
        <v>0</v>
      </c>
      <c r="E438" s="6" t="s">
        <v>336</v>
      </c>
      <c r="F438" s="6" t="s">
        <v>336</v>
      </c>
    </row>
    <row r="439" spans="1:6" x14ac:dyDescent="0.25">
      <c r="A439" s="5">
        <v>436</v>
      </c>
      <c r="B439" s="6" t="s">
        <v>336</v>
      </c>
      <c r="C439" s="4">
        <v>0</v>
      </c>
      <c r="D439" s="4">
        <v>0</v>
      </c>
      <c r="E439" s="6" t="s">
        <v>336</v>
      </c>
      <c r="F439" s="6" t="s">
        <v>336</v>
      </c>
    </row>
    <row r="440" spans="1:6" x14ac:dyDescent="0.25">
      <c r="A440" s="5">
        <v>437</v>
      </c>
      <c r="B440" s="6" t="s">
        <v>336</v>
      </c>
      <c r="C440" s="4">
        <v>0</v>
      </c>
      <c r="D440" s="4">
        <v>0</v>
      </c>
      <c r="E440" s="6" t="s">
        <v>336</v>
      </c>
      <c r="F440" s="6" t="s">
        <v>336</v>
      </c>
    </row>
    <row r="441" spans="1:6" x14ac:dyDescent="0.25">
      <c r="A441" s="5">
        <v>438</v>
      </c>
      <c r="B441" s="6" t="s">
        <v>336</v>
      </c>
      <c r="C441" s="4">
        <v>0</v>
      </c>
      <c r="D441" s="4">
        <v>0</v>
      </c>
      <c r="E441" s="6" t="s">
        <v>336</v>
      </c>
      <c r="F441" s="6" t="s">
        <v>336</v>
      </c>
    </row>
    <row r="442" spans="1:6" x14ac:dyDescent="0.25">
      <c r="A442" s="5">
        <v>439</v>
      </c>
      <c r="B442" s="6" t="s">
        <v>336</v>
      </c>
      <c r="C442" s="4">
        <v>0</v>
      </c>
      <c r="D442" s="4">
        <v>0</v>
      </c>
      <c r="E442" s="6" t="s">
        <v>336</v>
      </c>
      <c r="F442" s="6" t="s">
        <v>336</v>
      </c>
    </row>
    <row r="443" spans="1:6" x14ac:dyDescent="0.25">
      <c r="A443" s="5">
        <v>440</v>
      </c>
      <c r="B443" s="6" t="s">
        <v>336</v>
      </c>
      <c r="C443" s="4">
        <v>0</v>
      </c>
      <c r="D443" s="4">
        <v>0</v>
      </c>
      <c r="E443" s="6" t="s">
        <v>336</v>
      </c>
      <c r="F443" s="6" t="s">
        <v>336</v>
      </c>
    </row>
    <row r="444" spans="1:6" x14ac:dyDescent="0.25">
      <c r="A444" s="5">
        <v>441</v>
      </c>
      <c r="B444" s="6" t="s">
        <v>336</v>
      </c>
      <c r="C444" s="4">
        <v>0</v>
      </c>
      <c r="D444" s="4">
        <v>0</v>
      </c>
      <c r="E444" s="6" t="s">
        <v>336</v>
      </c>
      <c r="F444" s="6" t="s">
        <v>336</v>
      </c>
    </row>
    <row r="445" spans="1:6" x14ac:dyDescent="0.25">
      <c r="A445" s="12">
        <v>442</v>
      </c>
      <c r="B445" s="6" t="s">
        <v>336</v>
      </c>
      <c r="C445" s="4">
        <v>0</v>
      </c>
      <c r="D445" s="4">
        <v>0</v>
      </c>
      <c r="E445" s="6" t="s">
        <v>336</v>
      </c>
      <c r="F445" s="6" t="s">
        <v>336</v>
      </c>
    </row>
    <row r="446" spans="1:6" x14ac:dyDescent="0.25">
      <c r="A446" s="12">
        <v>443</v>
      </c>
      <c r="B446" s="6" t="s">
        <v>336</v>
      </c>
      <c r="C446" s="4">
        <v>0</v>
      </c>
      <c r="D446" s="4">
        <v>0</v>
      </c>
      <c r="E446" s="6" t="s">
        <v>336</v>
      </c>
      <c r="F446" s="6" t="s">
        <v>336</v>
      </c>
    </row>
    <row r="447" spans="1:6" x14ac:dyDescent="0.25">
      <c r="A447" s="12">
        <v>444</v>
      </c>
      <c r="B447" s="6" t="s">
        <v>336</v>
      </c>
      <c r="C447" s="4">
        <v>0</v>
      </c>
      <c r="D447" s="4">
        <v>0</v>
      </c>
      <c r="E447" s="6" t="s">
        <v>336</v>
      </c>
      <c r="F447" s="6" t="s">
        <v>336</v>
      </c>
    </row>
    <row r="448" spans="1:6" x14ac:dyDescent="0.25">
      <c r="A448" s="12">
        <v>445</v>
      </c>
      <c r="B448" s="6" t="s">
        <v>336</v>
      </c>
      <c r="C448" s="4">
        <v>0</v>
      </c>
      <c r="D448" s="4">
        <v>0</v>
      </c>
      <c r="E448" s="6" t="s">
        <v>336</v>
      </c>
      <c r="F448" s="6" t="s">
        <v>336</v>
      </c>
    </row>
    <row r="449" spans="1:6" x14ac:dyDescent="0.25">
      <c r="A449" s="12">
        <v>446</v>
      </c>
      <c r="B449" s="6" t="s">
        <v>336</v>
      </c>
      <c r="C449" s="4">
        <v>0</v>
      </c>
      <c r="D449" s="4">
        <v>0</v>
      </c>
      <c r="E449" s="6" t="s">
        <v>336</v>
      </c>
      <c r="F449" s="6" t="s">
        <v>336</v>
      </c>
    </row>
    <row r="450" spans="1:6" x14ac:dyDescent="0.25">
      <c r="A450" s="12">
        <v>447</v>
      </c>
      <c r="B450" s="6" t="s">
        <v>336</v>
      </c>
      <c r="C450" s="4">
        <v>0</v>
      </c>
      <c r="D450" s="4">
        <v>0</v>
      </c>
      <c r="E450" s="6" t="s">
        <v>336</v>
      </c>
      <c r="F450" s="6" t="s">
        <v>336</v>
      </c>
    </row>
    <row r="451" spans="1:6" x14ac:dyDescent="0.25">
      <c r="A451" s="12">
        <v>448</v>
      </c>
      <c r="B451" s="6" t="s">
        <v>336</v>
      </c>
      <c r="C451" s="4">
        <v>0</v>
      </c>
      <c r="D451" s="4">
        <v>0</v>
      </c>
      <c r="E451" s="6" t="s">
        <v>336</v>
      </c>
      <c r="F451" s="6" t="s">
        <v>336</v>
      </c>
    </row>
    <row r="452" spans="1:6" x14ac:dyDescent="0.25">
      <c r="A452" s="12">
        <v>449</v>
      </c>
      <c r="B452" s="6" t="s">
        <v>336</v>
      </c>
      <c r="C452" s="4">
        <v>0</v>
      </c>
      <c r="D452" s="4">
        <v>0</v>
      </c>
      <c r="E452" s="6" t="s">
        <v>336</v>
      </c>
      <c r="F452" s="6" t="s">
        <v>336</v>
      </c>
    </row>
    <row r="453" spans="1:6" x14ac:dyDescent="0.25">
      <c r="A453" s="12">
        <v>450</v>
      </c>
      <c r="B453" s="6" t="s">
        <v>336</v>
      </c>
      <c r="C453" s="4">
        <v>0</v>
      </c>
      <c r="D453" s="4">
        <v>0</v>
      </c>
      <c r="E453" s="6" t="s">
        <v>336</v>
      </c>
      <c r="F453" s="6" t="s">
        <v>336</v>
      </c>
    </row>
    <row r="454" spans="1:6" x14ac:dyDescent="0.25">
      <c r="A454" s="12">
        <v>451</v>
      </c>
      <c r="B454" s="6" t="s">
        <v>336</v>
      </c>
      <c r="C454" s="4">
        <v>0</v>
      </c>
      <c r="D454" s="4">
        <v>0</v>
      </c>
      <c r="E454" s="6" t="s">
        <v>336</v>
      </c>
      <c r="F454" s="6" t="s">
        <v>336</v>
      </c>
    </row>
    <row r="455" spans="1:6" x14ac:dyDescent="0.25">
      <c r="A455" s="12">
        <v>452</v>
      </c>
      <c r="B455" s="6" t="s">
        <v>336</v>
      </c>
      <c r="C455" s="4">
        <v>0</v>
      </c>
      <c r="D455" s="4">
        <v>0</v>
      </c>
      <c r="E455" s="6" t="s">
        <v>336</v>
      </c>
      <c r="F455" s="6" t="s">
        <v>336</v>
      </c>
    </row>
    <row r="456" spans="1:6" x14ac:dyDescent="0.25">
      <c r="A456" s="12">
        <v>453</v>
      </c>
      <c r="B456" s="6" t="s">
        <v>336</v>
      </c>
      <c r="C456" s="4">
        <v>0</v>
      </c>
      <c r="D456" s="4">
        <v>0</v>
      </c>
      <c r="E456" s="6" t="s">
        <v>336</v>
      </c>
      <c r="F456" s="6" t="s">
        <v>336</v>
      </c>
    </row>
    <row r="457" spans="1:6" x14ac:dyDescent="0.25">
      <c r="A457" s="12">
        <v>454</v>
      </c>
      <c r="B457" s="6" t="s">
        <v>336</v>
      </c>
      <c r="C457" s="4">
        <v>0</v>
      </c>
      <c r="D457" s="4">
        <v>0</v>
      </c>
      <c r="E457" s="6" t="s">
        <v>336</v>
      </c>
      <c r="F457" s="6" t="s">
        <v>336</v>
      </c>
    </row>
    <row r="458" spans="1:6" x14ac:dyDescent="0.25">
      <c r="A458" s="12">
        <v>455</v>
      </c>
      <c r="B458" s="6" t="s">
        <v>336</v>
      </c>
      <c r="C458" s="4">
        <v>0</v>
      </c>
      <c r="D458" s="4">
        <v>0</v>
      </c>
      <c r="E458" s="6" t="s">
        <v>336</v>
      </c>
      <c r="F458" s="6" t="s">
        <v>336</v>
      </c>
    </row>
    <row r="459" spans="1:6" x14ac:dyDescent="0.25">
      <c r="A459" s="12">
        <v>456</v>
      </c>
      <c r="B459" s="6" t="s">
        <v>336</v>
      </c>
      <c r="C459" s="4">
        <v>0</v>
      </c>
      <c r="D459" s="4">
        <v>0</v>
      </c>
      <c r="E459" s="6" t="s">
        <v>336</v>
      </c>
      <c r="F459" s="6" t="s">
        <v>336</v>
      </c>
    </row>
    <row r="460" spans="1:6" x14ac:dyDescent="0.25">
      <c r="A460" s="12">
        <v>457</v>
      </c>
      <c r="B460" s="6" t="s">
        <v>336</v>
      </c>
      <c r="C460" s="4">
        <v>0</v>
      </c>
      <c r="D460" s="4">
        <v>0</v>
      </c>
      <c r="E460" s="6" t="s">
        <v>336</v>
      </c>
      <c r="F460" s="6" t="s">
        <v>336</v>
      </c>
    </row>
    <row r="461" spans="1:6" x14ac:dyDescent="0.25">
      <c r="A461" s="12">
        <v>458</v>
      </c>
      <c r="B461" s="6" t="s">
        <v>336</v>
      </c>
      <c r="C461" s="4">
        <v>0</v>
      </c>
      <c r="D461" s="4">
        <v>0</v>
      </c>
      <c r="E461" s="6" t="s">
        <v>336</v>
      </c>
      <c r="F461" s="6" t="s">
        <v>336</v>
      </c>
    </row>
    <row r="462" spans="1:6" x14ac:dyDescent="0.25">
      <c r="A462" s="12">
        <v>459</v>
      </c>
      <c r="B462" s="6" t="s">
        <v>336</v>
      </c>
      <c r="C462" s="4">
        <v>0</v>
      </c>
      <c r="D462" s="4">
        <v>0</v>
      </c>
      <c r="E462" s="6" t="s">
        <v>336</v>
      </c>
      <c r="F462" s="6" t="s">
        <v>336</v>
      </c>
    </row>
    <row r="463" spans="1:6" x14ac:dyDescent="0.25">
      <c r="A463" s="12">
        <v>460</v>
      </c>
      <c r="B463" s="6" t="s">
        <v>336</v>
      </c>
      <c r="C463" s="4">
        <v>0</v>
      </c>
      <c r="D463" s="4">
        <v>0</v>
      </c>
      <c r="E463" s="6" t="s">
        <v>336</v>
      </c>
      <c r="F463" s="6" t="s">
        <v>336</v>
      </c>
    </row>
    <row r="464" spans="1:6" x14ac:dyDescent="0.25">
      <c r="A464" s="12">
        <v>461</v>
      </c>
      <c r="B464" s="6" t="s">
        <v>336</v>
      </c>
      <c r="C464" s="4">
        <v>0</v>
      </c>
      <c r="D464" s="4">
        <v>0</v>
      </c>
      <c r="E464" s="6" t="s">
        <v>336</v>
      </c>
      <c r="F464" s="6" t="s">
        <v>336</v>
      </c>
    </row>
    <row r="465" spans="1:6" x14ac:dyDescent="0.25">
      <c r="A465" s="12">
        <v>462</v>
      </c>
      <c r="B465" s="6" t="s">
        <v>336</v>
      </c>
      <c r="C465" s="4">
        <v>0</v>
      </c>
      <c r="D465" s="4">
        <v>0</v>
      </c>
      <c r="E465" s="6" t="s">
        <v>336</v>
      </c>
      <c r="F465" s="6" t="s">
        <v>336</v>
      </c>
    </row>
    <row r="466" spans="1:6" x14ac:dyDescent="0.25">
      <c r="A466" s="12">
        <v>463</v>
      </c>
      <c r="B466" s="6" t="s">
        <v>336</v>
      </c>
      <c r="C466" s="4">
        <v>0</v>
      </c>
      <c r="D466" s="4">
        <v>0</v>
      </c>
      <c r="E466" s="6" t="s">
        <v>336</v>
      </c>
      <c r="F466" s="6" t="s">
        <v>336</v>
      </c>
    </row>
    <row r="467" spans="1:6" x14ac:dyDescent="0.25">
      <c r="A467" s="12">
        <v>464</v>
      </c>
      <c r="B467" s="6" t="s">
        <v>336</v>
      </c>
      <c r="C467" s="4">
        <v>0</v>
      </c>
      <c r="D467" s="4">
        <v>0</v>
      </c>
      <c r="E467" s="6" t="s">
        <v>336</v>
      </c>
      <c r="F467" s="6" t="s">
        <v>336</v>
      </c>
    </row>
    <row r="468" spans="1:6" x14ac:dyDescent="0.25">
      <c r="A468" s="12">
        <v>465</v>
      </c>
      <c r="B468" s="6" t="s">
        <v>336</v>
      </c>
      <c r="C468" s="4">
        <v>0</v>
      </c>
      <c r="D468" s="4">
        <v>0</v>
      </c>
      <c r="E468" s="6" t="s">
        <v>336</v>
      </c>
      <c r="F468" s="6" t="s">
        <v>336</v>
      </c>
    </row>
    <row r="469" spans="1:6" x14ac:dyDescent="0.25">
      <c r="A469" s="12">
        <v>466</v>
      </c>
      <c r="B469" s="6" t="s">
        <v>336</v>
      </c>
      <c r="C469" s="4">
        <v>0</v>
      </c>
      <c r="D469" s="4">
        <v>0</v>
      </c>
      <c r="E469" s="6" t="s">
        <v>336</v>
      </c>
      <c r="F469" s="6" t="s">
        <v>336</v>
      </c>
    </row>
    <row r="470" spans="1:6" x14ac:dyDescent="0.25">
      <c r="A470" s="12">
        <v>467</v>
      </c>
      <c r="B470" s="6" t="s">
        <v>336</v>
      </c>
      <c r="C470" s="4">
        <v>0</v>
      </c>
      <c r="D470" s="4">
        <v>0</v>
      </c>
      <c r="E470" s="6" t="s">
        <v>336</v>
      </c>
      <c r="F470" s="6" t="s">
        <v>336</v>
      </c>
    </row>
    <row r="471" spans="1:6" x14ac:dyDescent="0.25">
      <c r="A471" s="12">
        <v>468</v>
      </c>
      <c r="B471" s="6" t="s">
        <v>336</v>
      </c>
      <c r="C471" s="4">
        <v>0</v>
      </c>
      <c r="D471" s="4">
        <v>0</v>
      </c>
      <c r="E471" s="6" t="s">
        <v>336</v>
      </c>
      <c r="F471" s="6" t="s">
        <v>336</v>
      </c>
    </row>
    <row r="472" spans="1:6" x14ac:dyDescent="0.25">
      <c r="A472" s="12">
        <v>469</v>
      </c>
      <c r="B472" s="6" t="s">
        <v>336</v>
      </c>
      <c r="C472" s="4">
        <v>0</v>
      </c>
      <c r="D472" s="4">
        <v>0</v>
      </c>
      <c r="E472" s="6" t="s">
        <v>336</v>
      </c>
      <c r="F472" s="6" t="s">
        <v>336</v>
      </c>
    </row>
    <row r="473" spans="1:6" x14ac:dyDescent="0.25">
      <c r="A473" s="12">
        <v>470</v>
      </c>
      <c r="B473" s="6" t="s">
        <v>336</v>
      </c>
      <c r="C473" s="4">
        <v>0</v>
      </c>
      <c r="D473" s="4">
        <v>0</v>
      </c>
      <c r="E473" s="6" t="s">
        <v>336</v>
      </c>
      <c r="F473" s="6" t="s">
        <v>336</v>
      </c>
    </row>
    <row r="474" spans="1:6" x14ac:dyDescent="0.25">
      <c r="A474" s="12">
        <v>471</v>
      </c>
      <c r="B474" s="6" t="s">
        <v>336</v>
      </c>
      <c r="C474" s="4">
        <v>0</v>
      </c>
      <c r="D474" s="4">
        <v>0</v>
      </c>
      <c r="E474" s="6" t="s">
        <v>336</v>
      </c>
      <c r="F474" s="6" t="s">
        <v>336</v>
      </c>
    </row>
    <row r="475" spans="1:6" x14ac:dyDescent="0.25">
      <c r="A475" s="12">
        <v>472</v>
      </c>
      <c r="B475" s="6" t="s">
        <v>336</v>
      </c>
      <c r="C475" s="4">
        <v>0</v>
      </c>
      <c r="D475" s="4">
        <v>0</v>
      </c>
      <c r="E475" s="6" t="s">
        <v>336</v>
      </c>
      <c r="F475" s="6" t="s">
        <v>336</v>
      </c>
    </row>
    <row r="476" spans="1:6" x14ac:dyDescent="0.25">
      <c r="A476" s="12">
        <v>473</v>
      </c>
      <c r="B476" s="6" t="s">
        <v>336</v>
      </c>
      <c r="C476" s="4">
        <v>0</v>
      </c>
      <c r="D476" s="4">
        <v>0</v>
      </c>
      <c r="E476" s="6" t="s">
        <v>336</v>
      </c>
      <c r="F476" s="6" t="s">
        <v>336</v>
      </c>
    </row>
    <row r="477" spans="1:6" x14ac:dyDescent="0.25">
      <c r="A477" s="12">
        <v>474</v>
      </c>
      <c r="B477" s="6" t="s">
        <v>336</v>
      </c>
      <c r="C477" s="4">
        <v>0</v>
      </c>
      <c r="D477" s="4">
        <v>0</v>
      </c>
      <c r="E477" s="6" t="s">
        <v>336</v>
      </c>
      <c r="F477" s="6" t="s">
        <v>336</v>
      </c>
    </row>
    <row r="478" spans="1:6" x14ac:dyDescent="0.25">
      <c r="A478" s="12">
        <v>475</v>
      </c>
      <c r="B478" s="6" t="s">
        <v>336</v>
      </c>
      <c r="C478" s="4">
        <v>0</v>
      </c>
      <c r="D478" s="4">
        <v>0</v>
      </c>
      <c r="E478" s="6" t="s">
        <v>336</v>
      </c>
      <c r="F478" s="6" t="s">
        <v>336</v>
      </c>
    </row>
    <row r="479" spans="1:6" x14ac:dyDescent="0.25">
      <c r="A479" s="12">
        <v>476</v>
      </c>
      <c r="B479" s="6" t="s">
        <v>336</v>
      </c>
      <c r="C479" s="4">
        <v>0</v>
      </c>
      <c r="D479" s="4">
        <v>0</v>
      </c>
      <c r="E479" s="6" t="s">
        <v>336</v>
      </c>
      <c r="F479" s="6" t="s">
        <v>336</v>
      </c>
    </row>
    <row r="480" spans="1:6" x14ac:dyDescent="0.25">
      <c r="A480" s="12">
        <v>477</v>
      </c>
      <c r="B480" s="6" t="s">
        <v>336</v>
      </c>
      <c r="C480" s="4">
        <v>0</v>
      </c>
      <c r="D480" s="4">
        <v>0</v>
      </c>
      <c r="E480" s="6" t="s">
        <v>336</v>
      </c>
      <c r="F480" s="6" t="s">
        <v>336</v>
      </c>
    </row>
    <row r="481" spans="1:6" x14ac:dyDescent="0.25">
      <c r="A481" s="12">
        <v>478</v>
      </c>
      <c r="B481" s="6" t="s">
        <v>336</v>
      </c>
      <c r="C481" s="4">
        <v>0</v>
      </c>
      <c r="D481" s="4">
        <v>0</v>
      </c>
      <c r="E481" s="6" t="s">
        <v>336</v>
      </c>
      <c r="F481" s="6" t="s">
        <v>336</v>
      </c>
    </row>
    <row r="482" spans="1:6" x14ac:dyDescent="0.25">
      <c r="A482" s="12">
        <v>479</v>
      </c>
      <c r="B482" s="6" t="s">
        <v>336</v>
      </c>
      <c r="C482" s="4">
        <v>0</v>
      </c>
      <c r="D482" s="4">
        <v>0</v>
      </c>
      <c r="E482" s="6" t="s">
        <v>336</v>
      </c>
      <c r="F482" s="6" t="s">
        <v>336</v>
      </c>
    </row>
    <row r="483" spans="1:6" x14ac:dyDescent="0.25">
      <c r="A483" s="12">
        <v>480</v>
      </c>
      <c r="B483" s="6" t="s">
        <v>336</v>
      </c>
      <c r="C483" s="4">
        <v>0</v>
      </c>
      <c r="D483" s="4">
        <v>0</v>
      </c>
      <c r="E483" s="6" t="s">
        <v>336</v>
      </c>
      <c r="F483" s="6" t="s">
        <v>336</v>
      </c>
    </row>
    <row r="484" spans="1:6" x14ac:dyDescent="0.25">
      <c r="A484" s="12">
        <v>481</v>
      </c>
      <c r="B484" s="6" t="s">
        <v>336</v>
      </c>
      <c r="C484" s="4">
        <v>0</v>
      </c>
      <c r="D484" s="4">
        <v>0</v>
      </c>
      <c r="E484" s="6" t="s">
        <v>336</v>
      </c>
      <c r="F484" s="6" t="s">
        <v>336</v>
      </c>
    </row>
    <row r="485" spans="1:6" x14ac:dyDescent="0.25">
      <c r="A485" s="12">
        <v>482</v>
      </c>
      <c r="B485" s="6" t="s">
        <v>336</v>
      </c>
      <c r="C485" s="4">
        <v>0</v>
      </c>
      <c r="D485" s="4">
        <v>0</v>
      </c>
      <c r="E485" s="6" t="s">
        <v>336</v>
      </c>
      <c r="F485" s="6" t="s">
        <v>336</v>
      </c>
    </row>
    <row r="486" spans="1:6" x14ac:dyDescent="0.25">
      <c r="A486" s="12">
        <v>483</v>
      </c>
      <c r="B486" s="6" t="s">
        <v>336</v>
      </c>
      <c r="C486" s="4">
        <v>0</v>
      </c>
      <c r="D486" s="4">
        <v>0</v>
      </c>
      <c r="E486" s="6" t="s">
        <v>336</v>
      </c>
      <c r="F486" s="6" t="s">
        <v>336</v>
      </c>
    </row>
    <row r="487" spans="1:6" x14ac:dyDescent="0.25">
      <c r="A487" s="12">
        <v>484</v>
      </c>
      <c r="B487" s="6" t="s">
        <v>336</v>
      </c>
      <c r="C487" s="4">
        <v>0</v>
      </c>
      <c r="D487" s="4">
        <v>0</v>
      </c>
      <c r="E487" s="6" t="s">
        <v>336</v>
      </c>
      <c r="F487" s="6" t="s">
        <v>336</v>
      </c>
    </row>
    <row r="488" spans="1:6" x14ac:dyDescent="0.25">
      <c r="A488" s="12">
        <v>485</v>
      </c>
      <c r="B488" s="6" t="s">
        <v>336</v>
      </c>
      <c r="C488" s="4">
        <v>0</v>
      </c>
      <c r="D488" s="4">
        <v>0</v>
      </c>
      <c r="E488" s="6" t="s">
        <v>336</v>
      </c>
      <c r="F488" s="6" t="s">
        <v>336</v>
      </c>
    </row>
    <row r="489" spans="1:6" x14ac:dyDescent="0.25">
      <c r="A489" s="12">
        <v>486</v>
      </c>
      <c r="B489" s="6" t="s">
        <v>336</v>
      </c>
      <c r="C489" s="4">
        <v>0</v>
      </c>
      <c r="D489" s="4">
        <v>0</v>
      </c>
      <c r="E489" s="6" t="s">
        <v>336</v>
      </c>
      <c r="F489" s="6" t="s">
        <v>336</v>
      </c>
    </row>
    <row r="490" spans="1:6" x14ac:dyDescent="0.25">
      <c r="A490" s="12">
        <v>487</v>
      </c>
      <c r="B490" s="6" t="s">
        <v>336</v>
      </c>
      <c r="C490" s="4">
        <v>0</v>
      </c>
      <c r="D490" s="4">
        <v>0</v>
      </c>
      <c r="E490" s="6" t="s">
        <v>336</v>
      </c>
      <c r="F490" s="6" t="s">
        <v>336</v>
      </c>
    </row>
    <row r="491" spans="1:6" x14ac:dyDescent="0.25">
      <c r="A491" s="12">
        <v>488</v>
      </c>
      <c r="B491" s="6" t="s">
        <v>336</v>
      </c>
      <c r="C491" s="4">
        <v>0</v>
      </c>
      <c r="D491" s="4">
        <v>0</v>
      </c>
      <c r="E491" s="6" t="s">
        <v>336</v>
      </c>
      <c r="F491" s="6" t="s">
        <v>336</v>
      </c>
    </row>
    <row r="492" spans="1:6" x14ac:dyDescent="0.25">
      <c r="A492" s="12">
        <v>489</v>
      </c>
      <c r="B492" s="6" t="s">
        <v>336</v>
      </c>
      <c r="C492" s="4">
        <v>0</v>
      </c>
      <c r="D492" s="4">
        <v>0</v>
      </c>
      <c r="E492" s="6" t="s">
        <v>336</v>
      </c>
      <c r="F492" s="6" t="s">
        <v>336</v>
      </c>
    </row>
    <row r="493" spans="1:6" x14ac:dyDescent="0.25">
      <c r="A493" s="12">
        <v>490</v>
      </c>
      <c r="B493" s="6" t="s">
        <v>336</v>
      </c>
      <c r="C493" s="4">
        <v>0</v>
      </c>
      <c r="D493" s="4">
        <v>0</v>
      </c>
      <c r="E493" s="6" t="s">
        <v>336</v>
      </c>
      <c r="F493" s="6" t="s">
        <v>336</v>
      </c>
    </row>
    <row r="494" spans="1:6" x14ac:dyDescent="0.25">
      <c r="A494" s="12">
        <v>491</v>
      </c>
      <c r="B494" s="6" t="s">
        <v>336</v>
      </c>
      <c r="C494" s="4">
        <v>0</v>
      </c>
      <c r="D494" s="4">
        <v>0</v>
      </c>
      <c r="E494" s="6" t="s">
        <v>336</v>
      </c>
      <c r="F494" s="6" t="s">
        <v>336</v>
      </c>
    </row>
    <row r="495" spans="1:6" x14ac:dyDescent="0.25">
      <c r="A495" s="12">
        <v>492</v>
      </c>
      <c r="B495" s="6" t="s">
        <v>336</v>
      </c>
      <c r="C495" s="4">
        <v>0</v>
      </c>
      <c r="D495" s="4">
        <v>0</v>
      </c>
      <c r="E495" s="6" t="s">
        <v>336</v>
      </c>
      <c r="F495" s="6" t="s">
        <v>336</v>
      </c>
    </row>
    <row r="496" spans="1:6" x14ac:dyDescent="0.25">
      <c r="A496" s="12">
        <v>493</v>
      </c>
      <c r="B496" s="6" t="s">
        <v>336</v>
      </c>
      <c r="C496" s="4">
        <v>0</v>
      </c>
      <c r="D496" s="4">
        <v>0</v>
      </c>
      <c r="E496" s="6" t="s">
        <v>336</v>
      </c>
      <c r="F496" s="6" t="s">
        <v>336</v>
      </c>
    </row>
    <row r="497" spans="1:6" x14ac:dyDescent="0.25">
      <c r="A497" s="12">
        <v>494</v>
      </c>
      <c r="B497" s="6" t="s">
        <v>336</v>
      </c>
      <c r="C497" s="4">
        <v>0</v>
      </c>
      <c r="D497" s="4">
        <v>0</v>
      </c>
      <c r="E497" s="6" t="s">
        <v>336</v>
      </c>
      <c r="F497" s="6" t="s">
        <v>336</v>
      </c>
    </row>
    <row r="498" spans="1:6" x14ac:dyDescent="0.25">
      <c r="A498" s="12">
        <v>495</v>
      </c>
      <c r="B498" s="6" t="s">
        <v>336</v>
      </c>
      <c r="C498" s="4">
        <v>0</v>
      </c>
      <c r="D498" s="4">
        <v>0</v>
      </c>
      <c r="E498" s="6" t="s">
        <v>336</v>
      </c>
      <c r="F498" s="6" t="s">
        <v>336</v>
      </c>
    </row>
    <row r="499" spans="1:6" x14ac:dyDescent="0.25">
      <c r="A499" s="12">
        <v>496</v>
      </c>
      <c r="B499" s="6" t="s">
        <v>336</v>
      </c>
      <c r="C499" s="4">
        <v>0</v>
      </c>
      <c r="D499" s="4">
        <v>0</v>
      </c>
      <c r="E499" s="6" t="s">
        <v>336</v>
      </c>
      <c r="F499" s="6" t="s">
        <v>336</v>
      </c>
    </row>
    <row r="500" spans="1:6" x14ac:dyDescent="0.25">
      <c r="A500" s="12">
        <v>497</v>
      </c>
      <c r="B500" s="6" t="s">
        <v>336</v>
      </c>
      <c r="C500" s="4">
        <v>0</v>
      </c>
      <c r="D500" s="4">
        <v>0</v>
      </c>
      <c r="E500" s="6" t="s">
        <v>336</v>
      </c>
      <c r="F500" s="6" t="s">
        <v>336</v>
      </c>
    </row>
    <row r="501" spans="1:6" x14ac:dyDescent="0.25">
      <c r="A501" s="12">
        <v>498</v>
      </c>
      <c r="B501" s="6" t="s">
        <v>336</v>
      </c>
      <c r="C501" s="4">
        <v>0</v>
      </c>
      <c r="D501" s="4">
        <v>0</v>
      </c>
      <c r="E501" s="6" t="s">
        <v>336</v>
      </c>
      <c r="F501" s="6" t="s">
        <v>336</v>
      </c>
    </row>
    <row r="502" spans="1:6" x14ac:dyDescent="0.25">
      <c r="A502" s="12">
        <v>499</v>
      </c>
      <c r="B502" s="6" t="s">
        <v>336</v>
      </c>
      <c r="C502" s="4">
        <v>0</v>
      </c>
      <c r="D502" s="4">
        <v>0</v>
      </c>
      <c r="E502" s="6" t="s">
        <v>336</v>
      </c>
      <c r="F502" s="6" t="s">
        <v>336</v>
      </c>
    </row>
    <row r="503" spans="1:6" x14ac:dyDescent="0.25">
      <c r="A503" s="12">
        <v>500</v>
      </c>
      <c r="B503" s="6" t="s">
        <v>336</v>
      </c>
      <c r="C503" s="4">
        <v>0</v>
      </c>
      <c r="D503" s="4">
        <v>0</v>
      </c>
      <c r="E503" s="6" t="s">
        <v>336</v>
      </c>
      <c r="F503" s="6" t="s">
        <v>336</v>
      </c>
    </row>
    <row r="504" spans="1:6" x14ac:dyDescent="0.25">
      <c r="A504" s="12">
        <v>501</v>
      </c>
      <c r="B504" s="6" t="s">
        <v>336</v>
      </c>
      <c r="C504" s="4">
        <v>0</v>
      </c>
      <c r="D504" s="4">
        <v>0</v>
      </c>
      <c r="E504" s="6" t="s">
        <v>336</v>
      </c>
      <c r="F504" s="6" t="s">
        <v>336</v>
      </c>
    </row>
    <row r="505" spans="1:6" x14ac:dyDescent="0.25">
      <c r="A505" s="12">
        <v>502</v>
      </c>
      <c r="B505" s="6" t="s">
        <v>336</v>
      </c>
      <c r="C505" s="4">
        <v>0</v>
      </c>
      <c r="D505" s="4">
        <v>0</v>
      </c>
      <c r="E505" s="6" t="s">
        <v>336</v>
      </c>
      <c r="F505" s="6" t="s">
        <v>336</v>
      </c>
    </row>
    <row r="506" spans="1:6" x14ac:dyDescent="0.25">
      <c r="A506" s="12">
        <v>503</v>
      </c>
      <c r="B506" s="6" t="s">
        <v>336</v>
      </c>
      <c r="C506" s="4">
        <v>0</v>
      </c>
      <c r="D506" s="4">
        <v>0</v>
      </c>
      <c r="E506" s="6" t="s">
        <v>336</v>
      </c>
      <c r="F506" s="6" t="s">
        <v>336</v>
      </c>
    </row>
    <row r="507" spans="1:6" x14ac:dyDescent="0.25">
      <c r="A507" s="12">
        <v>504</v>
      </c>
      <c r="B507" s="6" t="s">
        <v>336</v>
      </c>
      <c r="C507" s="4">
        <v>0</v>
      </c>
      <c r="D507" s="4">
        <v>0</v>
      </c>
      <c r="E507" s="6" t="s">
        <v>336</v>
      </c>
      <c r="F507" s="6" t="s">
        <v>336</v>
      </c>
    </row>
    <row r="508" spans="1:6" x14ac:dyDescent="0.25">
      <c r="A508" s="12">
        <v>505</v>
      </c>
      <c r="B508" s="6" t="s">
        <v>336</v>
      </c>
      <c r="C508" s="4">
        <v>0</v>
      </c>
      <c r="D508" s="4">
        <v>0</v>
      </c>
      <c r="E508" s="6" t="s">
        <v>336</v>
      </c>
      <c r="F508" s="6" t="s">
        <v>336</v>
      </c>
    </row>
    <row r="509" spans="1:6" x14ac:dyDescent="0.25">
      <c r="A509" s="12">
        <v>506</v>
      </c>
      <c r="B509" s="6" t="s">
        <v>336</v>
      </c>
      <c r="C509" s="4">
        <v>0</v>
      </c>
      <c r="D509" s="4">
        <v>0</v>
      </c>
      <c r="E509" s="6" t="s">
        <v>336</v>
      </c>
      <c r="F509" s="6" t="s">
        <v>336</v>
      </c>
    </row>
    <row r="510" spans="1:6" x14ac:dyDescent="0.25">
      <c r="A510" s="12">
        <v>507</v>
      </c>
      <c r="B510" s="6" t="s">
        <v>336</v>
      </c>
      <c r="C510" s="4">
        <v>0</v>
      </c>
      <c r="D510" s="4">
        <v>0</v>
      </c>
      <c r="E510" s="6" t="s">
        <v>336</v>
      </c>
      <c r="F510" s="6" t="s">
        <v>336</v>
      </c>
    </row>
    <row r="511" spans="1:6" x14ac:dyDescent="0.25">
      <c r="A511" s="12">
        <v>508</v>
      </c>
      <c r="B511" s="6" t="s">
        <v>336</v>
      </c>
      <c r="C511" s="4">
        <v>0</v>
      </c>
      <c r="D511" s="4">
        <v>0</v>
      </c>
      <c r="E511" s="6" t="s">
        <v>336</v>
      </c>
      <c r="F511" s="6" t="s">
        <v>336</v>
      </c>
    </row>
    <row r="512" spans="1:6" x14ac:dyDescent="0.25">
      <c r="A512" s="12">
        <v>509</v>
      </c>
      <c r="B512" s="6" t="s">
        <v>336</v>
      </c>
      <c r="C512" s="4">
        <v>0</v>
      </c>
      <c r="D512" s="4">
        <v>0</v>
      </c>
      <c r="E512" s="6" t="s">
        <v>336</v>
      </c>
      <c r="F512" s="6" t="s">
        <v>336</v>
      </c>
    </row>
    <row r="513" spans="1:6" x14ac:dyDescent="0.25">
      <c r="A513" s="12">
        <v>510</v>
      </c>
      <c r="B513" s="6" t="s">
        <v>336</v>
      </c>
      <c r="C513" s="4">
        <v>0</v>
      </c>
      <c r="D513" s="4">
        <v>0</v>
      </c>
      <c r="E513" s="6" t="s">
        <v>336</v>
      </c>
      <c r="F513" s="6" t="s">
        <v>336</v>
      </c>
    </row>
    <row r="514" spans="1:6" x14ac:dyDescent="0.25">
      <c r="A514" s="12">
        <v>511</v>
      </c>
      <c r="B514" s="6" t="s">
        <v>336</v>
      </c>
      <c r="C514" s="4">
        <v>0</v>
      </c>
      <c r="D514" s="4">
        <v>0</v>
      </c>
      <c r="E514" s="6" t="s">
        <v>336</v>
      </c>
      <c r="F514" s="6" t="s">
        <v>336</v>
      </c>
    </row>
    <row r="515" spans="1:6" x14ac:dyDescent="0.25">
      <c r="A515" s="12">
        <v>512</v>
      </c>
      <c r="B515" s="6" t="s">
        <v>336</v>
      </c>
      <c r="C515" s="4">
        <v>0</v>
      </c>
      <c r="D515" s="4">
        <v>0</v>
      </c>
      <c r="E515" s="6" t="s">
        <v>336</v>
      </c>
      <c r="F515" s="6" t="s">
        <v>336</v>
      </c>
    </row>
    <row r="516" spans="1:6" x14ac:dyDescent="0.25">
      <c r="A516" s="12">
        <v>513</v>
      </c>
      <c r="B516" s="6" t="s">
        <v>336</v>
      </c>
      <c r="C516" s="4">
        <v>0</v>
      </c>
      <c r="D516" s="4">
        <v>0</v>
      </c>
      <c r="E516" s="6" t="s">
        <v>336</v>
      </c>
      <c r="F516" s="6" t="s">
        <v>336</v>
      </c>
    </row>
    <row r="517" spans="1:6" x14ac:dyDescent="0.25">
      <c r="A517" s="12">
        <v>514</v>
      </c>
      <c r="B517" s="6" t="s">
        <v>336</v>
      </c>
      <c r="C517" s="4">
        <v>0</v>
      </c>
      <c r="D517" s="4">
        <v>0</v>
      </c>
      <c r="E517" s="6" t="s">
        <v>336</v>
      </c>
      <c r="F517" s="6" t="s">
        <v>336</v>
      </c>
    </row>
    <row r="518" spans="1:6" x14ac:dyDescent="0.25">
      <c r="A518" s="12">
        <v>515</v>
      </c>
      <c r="B518" s="6" t="s">
        <v>336</v>
      </c>
      <c r="C518" s="4">
        <v>0</v>
      </c>
      <c r="D518" s="4">
        <v>0</v>
      </c>
      <c r="E518" s="6" t="s">
        <v>336</v>
      </c>
      <c r="F518" s="6" t="s">
        <v>336</v>
      </c>
    </row>
    <row r="519" spans="1:6" x14ac:dyDescent="0.25">
      <c r="A519" s="12">
        <v>516</v>
      </c>
      <c r="B519" s="6" t="s">
        <v>336</v>
      </c>
      <c r="C519" s="4">
        <v>0</v>
      </c>
      <c r="D519" s="4">
        <v>0</v>
      </c>
      <c r="E519" s="6" t="s">
        <v>336</v>
      </c>
      <c r="F519" s="6" t="s">
        <v>336</v>
      </c>
    </row>
    <row r="520" spans="1:6" x14ac:dyDescent="0.25">
      <c r="A520" s="12">
        <v>517</v>
      </c>
      <c r="B520" s="6" t="s">
        <v>336</v>
      </c>
      <c r="C520" s="4">
        <v>0</v>
      </c>
      <c r="D520" s="4">
        <v>0</v>
      </c>
      <c r="E520" s="6" t="s">
        <v>336</v>
      </c>
      <c r="F520" s="6" t="s">
        <v>336</v>
      </c>
    </row>
    <row r="521" spans="1:6" x14ac:dyDescent="0.25">
      <c r="A521" s="12">
        <v>518</v>
      </c>
      <c r="B521" s="6" t="s">
        <v>336</v>
      </c>
      <c r="C521" s="4">
        <v>0</v>
      </c>
      <c r="D521" s="4">
        <v>0</v>
      </c>
      <c r="E521" s="6" t="s">
        <v>336</v>
      </c>
      <c r="F521" s="6" t="s">
        <v>336</v>
      </c>
    </row>
    <row r="522" spans="1:6" x14ac:dyDescent="0.25">
      <c r="A522" s="12">
        <v>519</v>
      </c>
      <c r="B522" s="6" t="s">
        <v>336</v>
      </c>
      <c r="C522" s="4">
        <v>0</v>
      </c>
      <c r="D522" s="4">
        <v>0</v>
      </c>
      <c r="E522" s="6" t="s">
        <v>336</v>
      </c>
      <c r="F522" s="6" t="s">
        <v>336</v>
      </c>
    </row>
    <row r="523" spans="1:6" x14ac:dyDescent="0.25">
      <c r="A523" s="12">
        <v>520</v>
      </c>
      <c r="B523" s="6" t="s">
        <v>336</v>
      </c>
      <c r="C523" s="4">
        <v>0</v>
      </c>
      <c r="D523" s="4">
        <v>0</v>
      </c>
      <c r="E523" s="6" t="s">
        <v>336</v>
      </c>
      <c r="F523" s="6" t="s">
        <v>336</v>
      </c>
    </row>
    <row r="524" spans="1:6" x14ac:dyDescent="0.25">
      <c r="A524" s="12">
        <v>521</v>
      </c>
      <c r="B524" s="6" t="s">
        <v>336</v>
      </c>
      <c r="C524" s="4">
        <v>0</v>
      </c>
      <c r="D524" s="4">
        <v>0</v>
      </c>
      <c r="E524" s="6" t="s">
        <v>336</v>
      </c>
      <c r="F524" s="6" t="s">
        <v>336</v>
      </c>
    </row>
    <row r="525" spans="1:6" x14ac:dyDescent="0.25">
      <c r="A525" s="12">
        <v>522</v>
      </c>
      <c r="B525" s="6" t="s">
        <v>336</v>
      </c>
      <c r="C525" s="4">
        <v>0</v>
      </c>
      <c r="D525" s="4">
        <v>0</v>
      </c>
      <c r="E525" s="6" t="s">
        <v>336</v>
      </c>
      <c r="F525" s="6" t="s">
        <v>336</v>
      </c>
    </row>
    <row r="526" spans="1:6" x14ac:dyDescent="0.25">
      <c r="A526" s="12">
        <v>523</v>
      </c>
      <c r="B526" s="6" t="s">
        <v>336</v>
      </c>
      <c r="C526" s="4">
        <v>0</v>
      </c>
      <c r="D526" s="4">
        <v>0</v>
      </c>
      <c r="E526" s="6" t="s">
        <v>336</v>
      </c>
      <c r="F526" s="6" t="s">
        <v>336</v>
      </c>
    </row>
    <row r="527" spans="1:6" x14ac:dyDescent="0.25">
      <c r="A527" s="12">
        <v>524</v>
      </c>
      <c r="B527" s="6" t="s">
        <v>336</v>
      </c>
      <c r="C527" s="4">
        <v>0</v>
      </c>
      <c r="D527" s="4">
        <v>0</v>
      </c>
      <c r="E527" s="6" t="s">
        <v>336</v>
      </c>
      <c r="F527" s="6" t="s">
        <v>336</v>
      </c>
    </row>
    <row r="528" spans="1:6" x14ac:dyDescent="0.25">
      <c r="A528" s="12">
        <v>525</v>
      </c>
      <c r="B528" s="6" t="s">
        <v>336</v>
      </c>
      <c r="C528" s="4">
        <v>0</v>
      </c>
      <c r="D528" s="4">
        <v>0</v>
      </c>
      <c r="E528" s="6" t="s">
        <v>336</v>
      </c>
      <c r="F528" s="6" t="s">
        <v>336</v>
      </c>
    </row>
    <row r="529" spans="1:6" x14ac:dyDescent="0.25">
      <c r="A529" s="12">
        <v>526</v>
      </c>
      <c r="B529" s="6" t="s">
        <v>336</v>
      </c>
      <c r="C529" s="4">
        <v>0</v>
      </c>
      <c r="D529" s="4">
        <v>0</v>
      </c>
      <c r="E529" s="6" t="s">
        <v>336</v>
      </c>
      <c r="F529" s="6" t="s">
        <v>336</v>
      </c>
    </row>
    <row r="530" spans="1:6" x14ac:dyDescent="0.25">
      <c r="A530" s="12">
        <v>527</v>
      </c>
      <c r="B530" s="6" t="s">
        <v>336</v>
      </c>
      <c r="C530" s="4">
        <v>0</v>
      </c>
      <c r="D530" s="4">
        <v>0</v>
      </c>
      <c r="E530" s="6" t="s">
        <v>336</v>
      </c>
      <c r="F530" s="6" t="s">
        <v>336</v>
      </c>
    </row>
    <row r="531" spans="1:6" x14ac:dyDescent="0.25">
      <c r="A531" s="12">
        <v>528</v>
      </c>
      <c r="B531" s="6" t="s">
        <v>336</v>
      </c>
      <c r="C531" s="4">
        <v>0</v>
      </c>
      <c r="D531" s="4">
        <v>0</v>
      </c>
      <c r="E531" s="6" t="s">
        <v>336</v>
      </c>
      <c r="F531" s="6" t="s">
        <v>336</v>
      </c>
    </row>
    <row r="532" spans="1:6" x14ac:dyDescent="0.25">
      <c r="A532" s="12">
        <v>529</v>
      </c>
      <c r="B532" s="6" t="s">
        <v>336</v>
      </c>
      <c r="C532" s="4">
        <v>0</v>
      </c>
      <c r="D532" s="4">
        <v>0</v>
      </c>
      <c r="E532" s="6" t="s">
        <v>336</v>
      </c>
      <c r="F532" s="6" t="s">
        <v>336</v>
      </c>
    </row>
    <row r="533" spans="1:6" x14ac:dyDescent="0.25">
      <c r="A533" s="12">
        <v>530</v>
      </c>
      <c r="B533" s="6" t="s">
        <v>336</v>
      </c>
      <c r="C533" s="4">
        <v>0</v>
      </c>
      <c r="D533" s="4">
        <v>0</v>
      </c>
      <c r="E533" s="6" t="s">
        <v>336</v>
      </c>
      <c r="F533" s="6" t="s">
        <v>336</v>
      </c>
    </row>
    <row r="534" spans="1:6" x14ac:dyDescent="0.25">
      <c r="A534" s="12">
        <v>531</v>
      </c>
      <c r="B534" s="6" t="s">
        <v>336</v>
      </c>
      <c r="C534" s="4">
        <v>0</v>
      </c>
      <c r="D534" s="4">
        <v>0</v>
      </c>
      <c r="E534" s="6" t="s">
        <v>336</v>
      </c>
      <c r="F534" s="6" t="s">
        <v>336</v>
      </c>
    </row>
    <row r="535" spans="1:6" x14ac:dyDescent="0.25">
      <c r="A535" s="12">
        <v>532</v>
      </c>
      <c r="B535" s="6" t="s">
        <v>336</v>
      </c>
      <c r="C535" s="4">
        <v>0</v>
      </c>
      <c r="D535" s="4">
        <v>0</v>
      </c>
      <c r="E535" s="6" t="s">
        <v>336</v>
      </c>
      <c r="F535" s="6" t="s">
        <v>336</v>
      </c>
    </row>
    <row r="536" spans="1:6" x14ac:dyDescent="0.25">
      <c r="A536" s="12">
        <v>533</v>
      </c>
      <c r="B536" s="6" t="s">
        <v>336</v>
      </c>
      <c r="C536" s="4">
        <v>0</v>
      </c>
      <c r="D536" s="4">
        <v>0</v>
      </c>
      <c r="E536" s="6" t="s">
        <v>336</v>
      </c>
      <c r="F536" s="6" t="s">
        <v>336</v>
      </c>
    </row>
    <row r="537" spans="1:6" x14ac:dyDescent="0.25">
      <c r="A537" s="12">
        <v>534</v>
      </c>
      <c r="B537" s="6" t="s">
        <v>336</v>
      </c>
      <c r="C537" s="4">
        <v>0</v>
      </c>
      <c r="D537" s="4">
        <v>0</v>
      </c>
      <c r="E537" s="6" t="s">
        <v>336</v>
      </c>
      <c r="F537" s="6" t="s">
        <v>336</v>
      </c>
    </row>
    <row r="538" spans="1:6" x14ac:dyDescent="0.25">
      <c r="A538" s="12">
        <v>535</v>
      </c>
      <c r="B538" s="6" t="s">
        <v>336</v>
      </c>
      <c r="C538" s="4">
        <v>0</v>
      </c>
      <c r="D538" s="4">
        <v>0</v>
      </c>
      <c r="E538" s="6" t="s">
        <v>336</v>
      </c>
      <c r="F538" s="6" t="s">
        <v>336</v>
      </c>
    </row>
    <row r="539" spans="1:6" x14ac:dyDescent="0.25">
      <c r="A539" s="12">
        <v>536</v>
      </c>
      <c r="B539" s="6" t="s">
        <v>336</v>
      </c>
      <c r="C539" s="4">
        <v>0</v>
      </c>
      <c r="D539" s="4">
        <v>0</v>
      </c>
      <c r="E539" s="6" t="s">
        <v>336</v>
      </c>
      <c r="F539" s="6" t="s">
        <v>336</v>
      </c>
    </row>
    <row r="540" spans="1:6" x14ac:dyDescent="0.25">
      <c r="A540" s="12">
        <v>537</v>
      </c>
      <c r="B540" s="6" t="s">
        <v>336</v>
      </c>
      <c r="C540" s="4">
        <v>0</v>
      </c>
      <c r="D540" s="4">
        <v>0</v>
      </c>
      <c r="E540" s="6" t="s">
        <v>336</v>
      </c>
      <c r="F540" s="6" t="s">
        <v>336</v>
      </c>
    </row>
    <row r="541" spans="1:6" x14ac:dyDescent="0.25">
      <c r="A541" s="12">
        <v>538</v>
      </c>
      <c r="B541" s="6" t="s">
        <v>336</v>
      </c>
      <c r="C541" s="4">
        <v>0</v>
      </c>
      <c r="D541" s="4">
        <v>0</v>
      </c>
      <c r="E541" s="6" t="s">
        <v>336</v>
      </c>
      <c r="F541" s="6" t="s">
        <v>336</v>
      </c>
    </row>
    <row r="542" spans="1:6" x14ac:dyDescent="0.25">
      <c r="A542" s="12">
        <v>539</v>
      </c>
      <c r="B542" s="6" t="s">
        <v>336</v>
      </c>
      <c r="C542" s="4">
        <v>0</v>
      </c>
      <c r="D542" s="4">
        <v>0</v>
      </c>
      <c r="E542" s="6" t="s">
        <v>336</v>
      </c>
      <c r="F542" s="6" t="s">
        <v>336</v>
      </c>
    </row>
    <row r="543" spans="1:6" x14ac:dyDescent="0.25">
      <c r="A543" s="12">
        <v>540</v>
      </c>
      <c r="B543" s="6" t="s">
        <v>336</v>
      </c>
      <c r="C543" s="4">
        <v>0</v>
      </c>
      <c r="D543" s="4">
        <v>0</v>
      </c>
      <c r="E543" s="6" t="s">
        <v>336</v>
      </c>
      <c r="F543" s="6" t="s">
        <v>336</v>
      </c>
    </row>
    <row r="544" spans="1:6" x14ac:dyDescent="0.25">
      <c r="A544" s="12">
        <v>541</v>
      </c>
      <c r="B544" s="6" t="s">
        <v>336</v>
      </c>
      <c r="C544" s="4">
        <v>0</v>
      </c>
      <c r="D544" s="4">
        <v>0</v>
      </c>
      <c r="E544" s="6" t="s">
        <v>336</v>
      </c>
      <c r="F544" s="6" t="s">
        <v>336</v>
      </c>
    </row>
    <row r="545" spans="1:6" x14ac:dyDescent="0.25">
      <c r="A545" s="12">
        <v>542</v>
      </c>
      <c r="B545" s="6" t="s">
        <v>336</v>
      </c>
      <c r="C545" s="4">
        <v>0</v>
      </c>
      <c r="D545" s="4">
        <v>0</v>
      </c>
      <c r="E545" s="6" t="s">
        <v>336</v>
      </c>
      <c r="F545" s="6" t="s">
        <v>336</v>
      </c>
    </row>
    <row r="546" spans="1:6" x14ac:dyDescent="0.25">
      <c r="A546" s="12">
        <v>543</v>
      </c>
      <c r="B546" s="6" t="s">
        <v>336</v>
      </c>
      <c r="C546" s="4">
        <v>0</v>
      </c>
      <c r="D546" s="4">
        <v>0</v>
      </c>
      <c r="E546" s="6" t="s">
        <v>336</v>
      </c>
      <c r="F546" s="6" t="s">
        <v>336</v>
      </c>
    </row>
    <row r="547" spans="1:6" x14ac:dyDescent="0.25">
      <c r="A547" s="12">
        <v>544</v>
      </c>
      <c r="B547" s="6" t="s">
        <v>336</v>
      </c>
      <c r="C547" s="4">
        <v>0</v>
      </c>
      <c r="D547" s="4">
        <v>0</v>
      </c>
      <c r="E547" s="6" t="s">
        <v>336</v>
      </c>
      <c r="F547" s="6" t="s">
        <v>336</v>
      </c>
    </row>
    <row r="548" spans="1:6" x14ac:dyDescent="0.25">
      <c r="A548" s="12">
        <v>545</v>
      </c>
      <c r="B548" s="6" t="s">
        <v>336</v>
      </c>
      <c r="C548" s="4">
        <v>0</v>
      </c>
      <c r="D548" s="4">
        <v>0</v>
      </c>
      <c r="E548" s="6" t="s">
        <v>336</v>
      </c>
      <c r="F548" s="6" t="s">
        <v>336</v>
      </c>
    </row>
    <row r="549" spans="1:6" x14ac:dyDescent="0.25">
      <c r="A549" s="12">
        <v>546</v>
      </c>
      <c r="B549" s="6" t="s">
        <v>336</v>
      </c>
      <c r="C549" s="4">
        <v>0</v>
      </c>
      <c r="D549" s="4">
        <v>0</v>
      </c>
      <c r="E549" s="6" t="s">
        <v>336</v>
      </c>
      <c r="F549" s="6" t="s">
        <v>336</v>
      </c>
    </row>
    <row r="550" spans="1:6" x14ac:dyDescent="0.25">
      <c r="A550" s="12">
        <v>547</v>
      </c>
      <c r="B550" s="6" t="s">
        <v>336</v>
      </c>
      <c r="C550" s="4">
        <v>0</v>
      </c>
      <c r="D550" s="4">
        <v>0</v>
      </c>
      <c r="E550" s="6" t="s">
        <v>336</v>
      </c>
      <c r="F550" s="6" t="s">
        <v>336</v>
      </c>
    </row>
    <row r="551" spans="1:6" x14ac:dyDescent="0.25">
      <c r="A551" s="12">
        <v>548</v>
      </c>
      <c r="B551" s="6" t="s">
        <v>336</v>
      </c>
      <c r="C551" s="4">
        <v>0</v>
      </c>
      <c r="D551" s="4">
        <v>0</v>
      </c>
      <c r="E551" s="6" t="s">
        <v>336</v>
      </c>
      <c r="F551" s="6" t="s">
        <v>336</v>
      </c>
    </row>
    <row r="552" spans="1:6" x14ac:dyDescent="0.25">
      <c r="A552" s="12">
        <v>549</v>
      </c>
      <c r="B552" s="6" t="s">
        <v>336</v>
      </c>
      <c r="C552" s="4">
        <v>0</v>
      </c>
      <c r="D552" s="4">
        <v>0</v>
      </c>
      <c r="E552" s="6" t="s">
        <v>336</v>
      </c>
      <c r="F552" s="6" t="s">
        <v>336</v>
      </c>
    </row>
    <row r="553" spans="1:6" x14ac:dyDescent="0.25">
      <c r="A553" s="12">
        <v>550</v>
      </c>
      <c r="B553" s="6" t="s">
        <v>336</v>
      </c>
      <c r="C553" s="4">
        <v>0</v>
      </c>
      <c r="D553" s="4">
        <v>0</v>
      </c>
      <c r="E553" s="6" t="s">
        <v>336</v>
      </c>
      <c r="F553" s="6" t="s">
        <v>336</v>
      </c>
    </row>
    <row r="554" spans="1:6" x14ac:dyDescent="0.25">
      <c r="A554" s="12">
        <v>551</v>
      </c>
      <c r="B554" s="6" t="s">
        <v>336</v>
      </c>
      <c r="C554" s="4">
        <v>0</v>
      </c>
      <c r="D554" s="4">
        <v>0</v>
      </c>
      <c r="E554" s="6" t="s">
        <v>336</v>
      </c>
      <c r="F554" s="6" t="s">
        <v>336</v>
      </c>
    </row>
    <row r="555" spans="1:6" x14ac:dyDescent="0.25">
      <c r="A555" s="12">
        <v>552</v>
      </c>
      <c r="B555" s="6" t="s">
        <v>336</v>
      </c>
      <c r="C555" s="4">
        <v>0</v>
      </c>
      <c r="D555" s="4">
        <v>0</v>
      </c>
      <c r="E555" s="6" t="s">
        <v>336</v>
      </c>
      <c r="F555" s="6" t="s">
        <v>336</v>
      </c>
    </row>
    <row r="556" spans="1:6" x14ac:dyDescent="0.25">
      <c r="A556" s="12">
        <v>553</v>
      </c>
      <c r="B556" s="6" t="s">
        <v>336</v>
      </c>
      <c r="C556" s="4">
        <v>0</v>
      </c>
      <c r="D556" s="4">
        <v>0</v>
      </c>
      <c r="E556" s="6" t="s">
        <v>336</v>
      </c>
      <c r="F556" s="6" t="s">
        <v>336</v>
      </c>
    </row>
    <row r="557" spans="1:6" x14ac:dyDescent="0.25">
      <c r="A557" s="12">
        <v>554</v>
      </c>
      <c r="B557" s="6" t="s">
        <v>336</v>
      </c>
      <c r="C557" s="4">
        <v>0</v>
      </c>
      <c r="D557" s="4">
        <v>0</v>
      </c>
      <c r="E557" s="6" t="s">
        <v>336</v>
      </c>
      <c r="F557" s="6" t="s">
        <v>336</v>
      </c>
    </row>
    <row r="558" spans="1:6" x14ac:dyDescent="0.25">
      <c r="A558" s="12">
        <v>555</v>
      </c>
      <c r="B558" s="6" t="s">
        <v>336</v>
      </c>
      <c r="C558" s="4">
        <v>0</v>
      </c>
      <c r="D558" s="4">
        <v>0</v>
      </c>
      <c r="E558" s="6" t="s">
        <v>336</v>
      </c>
      <c r="F558" s="6" t="s">
        <v>336</v>
      </c>
    </row>
    <row r="559" spans="1:6" x14ac:dyDescent="0.25">
      <c r="A559" s="12">
        <v>556</v>
      </c>
      <c r="B559" s="6" t="s">
        <v>336</v>
      </c>
      <c r="C559" s="4">
        <v>0</v>
      </c>
      <c r="D559" s="4">
        <v>0</v>
      </c>
      <c r="E559" s="6" t="s">
        <v>336</v>
      </c>
      <c r="F559" s="6" t="s">
        <v>336</v>
      </c>
    </row>
    <row r="560" spans="1:6" x14ac:dyDescent="0.25">
      <c r="A560" s="12">
        <v>557</v>
      </c>
      <c r="B560" s="6" t="s">
        <v>336</v>
      </c>
      <c r="C560" s="4">
        <v>0</v>
      </c>
      <c r="D560" s="4">
        <v>0</v>
      </c>
      <c r="E560" s="6" t="s">
        <v>336</v>
      </c>
      <c r="F560" s="6" t="s">
        <v>336</v>
      </c>
    </row>
    <row r="561" spans="1:6" x14ac:dyDescent="0.25">
      <c r="A561" s="12">
        <v>558</v>
      </c>
      <c r="B561" s="6" t="s">
        <v>336</v>
      </c>
      <c r="C561" s="4">
        <v>0</v>
      </c>
      <c r="D561" s="4">
        <v>0</v>
      </c>
      <c r="E561" s="6" t="s">
        <v>336</v>
      </c>
      <c r="F561" s="6" t="s">
        <v>336</v>
      </c>
    </row>
    <row r="562" spans="1:6" x14ac:dyDescent="0.25">
      <c r="A562" s="12">
        <v>559</v>
      </c>
      <c r="B562" s="6" t="s">
        <v>336</v>
      </c>
      <c r="C562" s="4">
        <v>0</v>
      </c>
      <c r="D562" s="4">
        <v>0</v>
      </c>
      <c r="E562" s="6" t="s">
        <v>336</v>
      </c>
      <c r="F562" s="6" t="s">
        <v>336</v>
      </c>
    </row>
    <row r="563" spans="1:6" x14ac:dyDescent="0.25">
      <c r="A563" s="12">
        <v>560</v>
      </c>
      <c r="B563" s="6" t="s">
        <v>336</v>
      </c>
      <c r="C563" s="4">
        <v>0</v>
      </c>
      <c r="D563" s="4">
        <v>0</v>
      </c>
      <c r="E563" s="6" t="s">
        <v>336</v>
      </c>
      <c r="F563" s="6" t="s">
        <v>336</v>
      </c>
    </row>
    <row r="564" spans="1:6" x14ac:dyDescent="0.25">
      <c r="A564" s="12">
        <v>561</v>
      </c>
      <c r="B564" s="6" t="s">
        <v>336</v>
      </c>
      <c r="C564" s="4">
        <v>0</v>
      </c>
      <c r="D564" s="4">
        <v>0</v>
      </c>
      <c r="E564" s="6" t="s">
        <v>336</v>
      </c>
      <c r="F564" s="6" t="s">
        <v>336</v>
      </c>
    </row>
    <row r="565" spans="1:6" x14ac:dyDescent="0.25">
      <c r="A565" s="12">
        <v>562</v>
      </c>
      <c r="B565" s="6" t="s">
        <v>336</v>
      </c>
      <c r="C565" s="4">
        <v>0</v>
      </c>
      <c r="D565" s="4">
        <v>0</v>
      </c>
      <c r="E565" s="6" t="s">
        <v>336</v>
      </c>
      <c r="F565" s="6" t="s">
        <v>336</v>
      </c>
    </row>
    <row r="566" spans="1:6" x14ac:dyDescent="0.25">
      <c r="A566" s="12">
        <v>563</v>
      </c>
      <c r="B566" s="6" t="s">
        <v>336</v>
      </c>
      <c r="C566" s="4">
        <v>0</v>
      </c>
      <c r="D566" s="4">
        <v>0</v>
      </c>
      <c r="E566" s="6" t="s">
        <v>336</v>
      </c>
      <c r="F566" s="6" t="s">
        <v>336</v>
      </c>
    </row>
    <row r="567" spans="1:6" x14ac:dyDescent="0.25">
      <c r="A567" s="12">
        <v>564</v>
      </c>
      <c r="B567" s="6" t="s">
        <v>336</v>
      </c>
      <c r="C567" s="4">
        <v>0</v>
      </c>
      <c r="D567" s="4">
        <v>0</v>
      </c>
      <c r="E567" s="6" t="s">
        <v>336</v>
      </c>
      <c r="F567" s="6" t="s">
        <v>336</v>
      </c>
    </row>
    <row r="568" spans="1:6" x14ac:dyDescent="0.25">
      <c r="A568" s="12">
        <v>565</v>
      </c>
      <c r="B568" s="6" t="s">
        <v>336</v>
      </c>
      <c r="C568" s="4">
        <v>0</v>
      </c>
      <c r="D568" s="4">
        <v>0</v>
      </c>
      <c r="E568" s="6" t="s">
        <v>336</v>
      </c>
      <c r="F568" s="6" t="s">
        <v>336</v>
      </c>
    </row>
    <row r="569" spans="1:6" x14ac:dyDescent="0.25">
      <c r="A569" s="12">
        <v>566</v>
      </c>
      <c r="B569" s="6" t="s">
        <v>336</v>
      </c>
      <c r="C569" s="4">
        <v>0</v>
      </c>
      <c r="D569" s="4">
        <v>0</v>
      </c>
      <c r="E569" s="6" t="s">
        <v>336</v>
      </c>
      <c r="F569" s="6" t="s">
        <v>336</v>
      </c>
    </row>
    <row r="570" spans="1:6" x14ac:dyDescent="0.25">
      <c r="A570" s="12">
        <v>567</v>
      </c>
      <c r="B570" s="6" t="s">
        <v>336</v>
      </c>
      <c r="C570" s="4">
        <v>0</v>
      </c>
      <c r="D570" s="4">
        <v>0</v>
      </c>
      <c r="E570" s="6" t="s">
        <v>336</v>
      </c>
      <c r="F570" s="6" t="s">
        <v>336</v>
      </c>
    </row>
    <row r="571" spans="1:6" x14ac:dyDescent="0.25">
      <c r="A571" s="12">
        <v>568</v>
      </c>
      <c r="B571" s="6" t="s">
        <v>336</v>
      </c>
      <c r="C571" s="4">
        <v>0</v>
      </c>
      <c r="D571" s="4">
        <v>0</v>
      </c>
      <c r="E571" s="6" t="s">
        <v>336</v>
      </c>
      <c r="F571" s="6" t="s">
        <v>336</v>
      </c>
    </row>
    <row r="572" spans="1:6" x14ac:dyDescent="0.25">
      <c r="A572" s="12">
        <v>569</v>
      </c>
      <c r="B572" s="6" t="s">
        <v>336</v>
      </c>
      <c r="C572" s="4">
        <v>0</v>
      </c>
      <c r="D572" s="4">
        <v>0</v>
      </c>
      <c r="E572" s="6" t="s">
        <v>336</v>
      </c>
      <c r="F572" s="6" t="s">
        <v>336</v>
      </c>
    </row>
    <row r="573" spans="1:6" x14ac:dyDescent="0.25">
      <c r="A573" s="12">
        <v>570</v>
      </c>
      <c r="B573" s="6" t="s">
        <v>336</v>
      </c>
      <c r="C573" s="4">
        <v>0</v>
      </c>
      <c r="D573" s="4">
        <v>0</v>
      </c>
      <c r="E573" s="6" t="s">
        <v>336</v>
      </c>
      <c r="F573" s="6" t="s">
        <v>336</v>
      </c>
    </row>
    <row r="574" spans="1:6" x14ac:dyDescent="0.25">
      <c r="A574" s="12">
        <v>571</v>
      </c>
      <c r="B574" s="6" t="s">
        <v>336</v>
      </c>
      <c r="C574" s="4">
        <v>0</v>
      </c>
      <c r="D574" s="4">
        <v>0</v>
      </c>
      <c r="E574" s="6" t="s">
        <v>336</v>
      </c>
      <c r="F574" s="6" t="s">
        <v>336</v>
      </c>
    </row>
    <row r="575" spans="1:6" x14ac:dyDescent="0.25">
      <c r="A575" s="12">
        <v>572</v>
      </c>
      <c r="B575" s="6" t="s">
        <v>336</v>
      </c>
      <c r="C575" s="4">
        <v>0</v>
      </c>
      <c r="D575" s="4">
        <v>0</v>
      </c>
      <c r="E575" s="6" t="s">
        <v>336</v>
      </c>
      <c r="F575" s="6" t="s">
        <v>336</v>
      </c>
    </row>
    <row r="576" spans="1:6" x14ac:dyDescent="0.25">
      <c r="A576" s="12">
        <v>573</v>
      </c>
      <c r="B576" s="6" t="s">
        <v>336</v>
      </c>
      <c r="C576" s="4">
        <v>0</v>
      </c>
      <c r="D576" s="4">
        <v>0</v>
      </c>
      <c r="E576" s="6" t="s">
        <v>336</v>
      </c>
      <c r="F576" s="6" t="s">
        <v>336</v>
      </c>
    </row>
    <row r="577" spans="1:6" x14ac:dyDescent="0.25">
      <c r="A577" s="12">
        <v>574</v>
      </c>
      <c r="B577" s="6" t="s">
        <v>336</v>
      </c>
      <c r="C577" s="4">
        <v>0</v>
      </c>
      <c r="D577" s="4">
        <v>0</v>
      </c>
      <c r="E577" s="6" t="s">
        <v>336</v>
      </c>
      <c r="F577" s="6" t="s">
        <v>336</v>
      </c>
    </row>
    <row r="578" spans="1:6" x14ac:dyDescent="0.25">
      <c r="A578" s="12">
        <v>575</v>
      </c>
      <c r="B578" s="6" t="s">
        <v>336</v>
      </c>
      <c r="C578" s="4">
        <v>0</v>
      </c>
      <c r="D578" s="4">
        <v>0</v>
      </c>
      <c r="E578" s="6" t="s">
        <v>336</v>
      </c>
      <c r="F578" s="6" t="s">
        <v>336</v>
      </c>
    </row>
    <row r="579" spans="1:6" x14ac:dyDescent="0.25">
      <c r="A579" s="12">
        <v>576</v>
      </c>
      <c r="B579" s="6" t="s">
        <v>336</v>
      </c>
      <c r="C579" s="4">
        <v>0</v>
      </c>
      <c r="D579" s="4">
        <v>0</v>
      </c>
      <c r="E579" s="6" t="s">
        <v>336</v>
      </c>
      <c r="F579" s="6" t="s">
        <v>336</v>
      </c>
    </row>
    <row r="580" spans="1:6" x14ac:dyDescent="0.25">
      <c r="A580" s="12">
        <v>577</v>
      </c>
      <c r="B580" s="6" t="s">
        <v>336</v>
      </c>
      <c r="C580" s="4">
        <v>0</v>
      </c>
      <c r="D580" s="4">
        <v>0</v>
      </c>
      <c r="E580" s="6" t="s">
        <v>336</v>
      </c>
      <c r="F580" s="6" t="s">
        <v>336</v>
      </c>
    </row>
    <row r="581" spans="1:6" x14ac:dyDescent="0.25">
      <c r="A581" s="12">
        <v>578</v>
      </c>
      <c r="B581" s="6" t="s">
        <v>336</v>
      </c>
      <c r="C581" s="4">
        <v>0</v>
      </c>
      <c r="D581" s="4">
        <v>0</v>
      </c>
      <c r="E581" s="6" t="s">
        <v>336</v>
      </c>
      <c r="F581" s="6" t="s">
        <v>336</v>
      </c>
    </row>
    <row r="582" spans="1:6" x14ac:dyDescent="0.25">
      <c r="A582" s="12">
        <v>579</v>
      </c>
      <c r="B582" s="6" t="s">
        <v>336</v>
      </c>
      <c r="C582" s="4">
        <v>0</v>
      </c>
      <c r="D582" s="4">
        <v>0</v>
      </c>
      <c r="E582" s="6" t="s">
        <v>336</v>
      </c>
      <c r="F582" s="6" t="s">
        <v>336</v>
      </c>
    </row>
    <row r="583" spans="1:6" x14ac:dyDescent="0.25">
      <c r="A583" s="12">
        <v>580</v>
      </c>
      <c r="B583" s="6" t="s">
        <v>336</v>
      </c>
      <c r="C583" s="4">
        <v>0</v>
      </c>
      <c r="D583" s="4">
        <v>0</v>
      </c>
      <c r="E583" s="6" t="s">
        <v>336</v>
      </c>
      <c r="F583" s="6" t="s">
        <v>336</v>
      </c>
    </row>
    <row r="584" spans="1:6" x14ac:dyDescent="0.25">
      <c r="A584" s="12">
        <v>581</v>
      </c>
      <c r="B584" s="6" t="s">
        <v>336</v>
      </c>
      <c r="C584" s="4">
        <v>0</v>
      </c>
      <c r="D584" s="4">
        <v>0</v>
      </c>
      <c r="E584" s="6" t="s">
        <v>336</v>
      </c>
      <c r="F584" s="6" t="s">
        <v>336</v>
      </c>
    </row>
    <row r="585" spans="1:6" x14ac:dyDescent="0.25">
      <c r="A585" s="12">
        <v>582</v>
      </c>
      <c r="B585" s="6" t="s">
        <v>336</v>
      </c>
      <c r="C585" s="4">
        <v>0</v>
      </c>
      <c r="D585" s="4">
        <v>0</v>
      </c>
      <c r="E585" s="6" t="s">
        <v>336</v>
      </c>
      <c r="F585" s="6" t="s">
        <v>336</v>
      </c>
    </row>
    <row r="586" spans="1:6" x14ac:dyDescent="0.25">
      <c r="A586" s="12">
        <v>583</v>
      </c>
      <c r="B586" s="6" t="s">
        <v>336</v>
      </c>
      <c r="C586" s="4">
        <v>0</v>
      </c>
      <c r="D586" s="4">
        <v>0</v>
      </c>
      <c r="E586" s="6" t="s">
        <v>336</v>
      </c>
      <c r="F586" s="6" t="s">
        <v>336</v>
      </c>
    </row>
    <row r="587" spans="1:6" x14ac:dyDescent="0.25">
      <c r="A587" s="12">
        <v>584</v>
      </c>
      <c r="B587" s="6" t="s">
        <v>336</v>
      </c>
      <c r="C587" s="4">
        <v>0</v>
      </c>
      <c r="D587" s="4">
        <v>0</v>
      </c>
      <c r="E587" s="6" t="s">
        <v>336</v>
      </c>
      <c r="F587" s="6" t="s">
        <v>336</v>
      </c>
    </row>
    <row r="588" spans="1:6" x14ac:dyDescent="0.25">
      <c r="A588" s="12">
        <v>585</v>
      </c>
      <c r="B588" s="6" t="s">
        <v>336</v>
      </c>
      <c r="C588" s="4">
        <v>0</v>
      </c>
      <c r="D588" s="4">
        <v>0</v>
      </c>
      <c r="E588" s="6" t="s">
        <v>336</v>
      </c>
      <c r="F588" s="6" t="s">
        <v>336</v>
      </c>
    </row>
    <row r="589" spans="1:6" x14ac:dyDescent="0.25">
      <c r="A589" s="12">
        <v>586</v>
      </c>
      <c r="B589" s="6" t="s">
        <v>336</v>
      </c>
      <c r="C589" s="4">
        <v>0</v>
      </c>
      <c r="D589" s="4">
        <v>0</v>
      </c>
      <c r="E589" s="6" t="s">
        <v>336</v>
      </c>
      <c r="F589" s="6" t="s">
        <v>336</v>
      </c>
    </row>
    <row r="590" spans="1:6" x14ac:dyDescent="0.25">
      <c r="A590" s="12">
        <v>587</v>
      </c>
      <c r="B590" s="6" t="s">
        <v>336</v>
      </c>
      <c r="C590" s="4">
        <v>0</v>
      </c>
      <c r="D590" s="4">
        <v>0</v>
      </c>
      <c r="E590" s="6" t="s">
        <v>336</v>
      </c>
      <c r="F590" s="6" t="s">
        <v>336</v>
      </c>
    </row>
    <row r="591" spans="1:6" x14ac:dyDescent="0.25">
      <c r="A591" s="12">
        <v>588</v>
      </c>
      <c r="B591" s="6" t="s">
        <v>336</v>
      </c>
      <c r="C591" s="4">
        <v>0</v>
      </c>
      <c r="D591" s="4">
        <v>0</v>
      </c>
      <c r="E591" s="6" t="s">
        <v>336</v>
      </c>
      <c r="F591" s="6" t="s">
        <v>336</v>
      </c>
    </row>
    <row r="592" spans="1:6" x14ac:dyDescent="0.25">
      <c r="A592" s="12">
        <v>589</v>
      </c>
      <c r="B592" s="6" t="s">
        <v>336</v>
      </c>
      <c r="C592" s="4">
        <v>0</v>
      </c>
      <c r="D592" s="4">
        <v>0</v>
      </c>
      <c r="E592" s="6" t="s">
        <v>336</v>
      </c>
      <c r="F592" s="6" t="s">
        <v>336</v>
      </c>
    </row>
    <row r="593" spans="1:6" x14ac:dyDescent="0.25">
      <c r="A593" s="12">
        <v>590</v>
      </c>
      <c r="B593" s="6" t="s">
        <v>336</v>
      </c>
      <c r="C593" s="4">
        <v>0</v>
      </c>
      <c r="D593" s="4">
        <v>0</v>
      </c>
      <c r="E593" s="6" t="s">
        <v>336</v>
      </c>
      <c r="F593" s="6" t="s">
        <v>336</v>
      </c>
    </row>
    <row r="594" spans="1:6" x14ac:dyDescent="0.25">
      <c r="A594" s="12">
        <v>591</v>
      </c>
      <c r="B594" s="6" t="s">
        <v>336</v>
      </c>
      <c r="C594" s="4">
        <v>0</v>
      </c>
      <c r="D594" s="4">
        <v>0</v>
      </c>
      <c r="E594" s="6" t="s">
        <v>336</v>
      </c>
      <c r="F594" s="6" t="s">
        <v>336</v>
      </c>
    </row>
    <row r="595" spans="1:6" x14ac:dyDescent="0.25">
      <c r="A595" s="12">
        <v>592</v>
      </c>
      <c r="B595" s="6" t="s">
        <v>336</v>
      </c>
      <c r="C595" s="4">
        <v>0</v>
      </c>
      <c r="D595" s="4">
        <v>0</v>
      </c>
      <c r="E595" s="6" t="s">
        <v>336</v>
      </c>
      <c r="F595" s="6" t="s">
        <v>336</v>
      </c>
    </row>
    <row r="596" spans="1:6" x14ac:dyDescent="0.25">
      <c r="A596" s="12">
        <v>593</v>
      </c>
      <c r="B596" s="6" t="s">
        <v>336</v>
      </c>
      <c r="C596" s="4">
        <v>0</v>
      </c>
      <c r="D596" s="4">
        <v>0</v>
      </c>
      <c r="E596" s="6" t="s">
        <v>336</v>
      </c>
      <c r="F596" s="6" t="s">
        <v>336</v>
      </c>
    </row>
    <row r="597" spans="1:6" x14ac:dyDescent="0.25">
      <c r="A597" s="12">
        <v>594</v>
      </c>
      <c r="B597" s="6" t="s">
        <v>336</v>
      </c>
      <c r="C597" s="4">
        <v>0</v>
      </c>
      <c r="D597" s="4">
        <v>0</v>
      </c>
      <c r="E597" s="6" t="s">
        <v>336</v>
      </c>
      <c r="F597" s="6" t="s">
        <v>336</v>
      </c>
    </row>
    <row r="598" spans="1:6" x14ac:dyDescent="0.25">
      <c r="A598" s="12">
        <v>595</v>
      </c>
      <c r="B598" s="6" t="s">
        <v>336</v>
      </c>
      <c r="C598" s="4">
        <v>0</v>
      </c>
      <c r="D598" s="4">
        <v>0</v>
      </c>
      <c r="E598" s="6" t="s">
        <v>336</v>
      </c>
      <c r="F598" s="6" t="s">
        <v>336</v>
      </c>
    </row>
    <row r="599" spans="1:6" x14ac:dyDescent="0.25">
      <c r="A599" s="12">
        <v>596</v>
      </c>
      <c r="B599" s="6" t="s">
        <v>336</v>
      </c>
      <c r="C599" s="4">
        <v>0</v>
      </c>
      <c r="D599" s="4">
        <v>0</v>
      </c>
      <c r="E599" s="6" t="s">
        <v>336</v>
      </c>
      <c r="F599" s="6" t="s">
        <v>336</v>
      </c>
    </row>
    <row r="600" spans="1:6" x14ac:dyDescent="0.25">
      <c r="A600" s="12">
        <v>597</v>
      </c>
      <c r="B600" s="6" t="s">
        <v>336</v>
      </c>
      <c r="C600" s="4">
        <v>0</v>
      </c>
      <c r="D600" s="4">
        <v>0</v>
      </c>
      <c r="E600" s="6" t="s">
        <v>336</v>
      </c>
      <c r="F600" s="6" t="s">
        <v>336</v>
      </c>
    </row>
    <row r="601" spans="1:6" x14ac:dyDescent="0.25">
      <c r="A601" s="12">
        <v>598</v>
      </c>
      <c r="B601" s="6" t="s">
        <v>336</v>
      </c>
      <c r="C601" s="4">
        <v>0</v>
      </c>
      <c r="D601" s="4">
        <v>0</v>
      </c>
      <c r="E601" s="6" t="s">
        <v>336</v>
      </c>
      <c r="F601" s="6" t="s">
        <v>336</v>
      </c>
    </row>
    <row r="602" spans="1:6" x14ac:dyDescent="0.25">
      <c r="A602" s="12">
        <v>599</v>
      </c>
      <c r="B602" s="6" t="s">
        <v>336</v>
      </c>
      <c r="C602" s="4">
        <v>0</v>
      </c>
      <c r="D602" s="4">
        <v>0</v>
      </c>
      <c r="E602" s="6" t="s">
        <v>336</v>
      </c>
      <c r="F602" s="6" t="s">
        <v>336</v>
      </c>
    </row>
    <row r="603" spans="1:6" x14ac:dyDescent="0.25">
      <c r="A603" s="12">
        <v>600</v>
      </c>
      <c r="B603" s="6" t="s">
        <v>336</v>
      </c>
      <c r="C603" s="4">
        <v>0</v>
      </c>
      <c r="D603" s="4">
        <v>0</v>
      </c>
      <c r="E603" s="6" t="s">
        <v>336</v>
      </c>
      <c r="F603" s="6" t="s">
        <v>336</v>
      </c>
    </row>
    <row r="604" spans="1:6" x14ac:dyDescent="0.25">
      <c r="A604" s="12">
        <v>601</v>
      </c>
      <c r="B604" s="6" t="s">
        <v>336</v>
      </c>
      <c r="C604" s="4">
        <v>0</v>
      </c>
      <c r="D604" s="4">
        <v>0</v>
      </c>
      <c r="E604" s="6" t="s">
        <v>336</v>
      </c>
      <c r="F604" s="6" t="s">
        <v>336</v>
      </c>
    </row>
    <row r="605" spans="1:6" x14ac:dyDescent="0.25">
      <c r="A605" s="12">
        <v>602</v>
      </c>
      <c r="B605" s="6" t="s">
        <v>336</v>
      </c>
      <c r="C605" s="4">
        <v>0</v>
      </c>
      <c r="D605" s="4">
        <v>0</v>
      </c>
      <c r="E605" s="6" t="s">
        <v>336</v>
      </c>
      <c r="F605" s="6" t="s">
        <v>336</v>
      </c>
    </row>
    <row r="606" spans="1:6" x14ac:dyDescent="0.25">
      <c r="A606" s="12">
        <v>603</v>
      </c>
      <c r="B606" s="6" t="s">
        <v>336</v>
      </c>
      <c r="C606" s="4">
        <v>0</v>
      </c>
      <c r="D606" s="4">
        <v>0</v>
      </c>
      <c r="E606" s="6" t="s">
        <v>336</v>
      </c>
      <c r="F606" s="6" t="s">
        <v>336</v>
      </c>
    </row>
    <row r="607" spans="1:6" x14ac:dyDescent="0.25">
      <c r="A607" s="12">
        <v>604</v>
      </c>
      <c r="B607" s="6" t="s">
        <v>336</v>
      </c>
      <c r="C607" s="4">
        <v>0</v>
      </c>
      <c r="D607" s="4">
        <v>0</v>
      </c>
      <c r="E607" s="6" t="s">
        <v>336</v>
      </c>
      <c r="F607" s="6" t="s">
        <v>336</v>
      </c>
    </row>
    <row r="608" spans="1:6" x14ac:dyDescent="0.25">
      <c r="A608" s="12">
        <v>605</v>
      </c>
      <c r="B608" s="6" t="s">
        <v>336</v>
      </c>
      <c r="C608" s="4">
        <v>0</v>
      </c>
      <c r="D608" s="4">
        <v>0</v>
      </c>
      <c r="E608" s="6" t="s">
        <v>336</v>
      </c>
      <c r="F608" s="6" t="s">
        <v>336</v>
      </c>
    </row>
    <row r="609" spans="1:6" s="14" customFormat="1" x14ac:dyDescent="0.25">
      <c r="A609" s="14">
        <v>606</v>
      </c>
      <c r="B609" s="14" t="s">
        <v>336</v>
      </c>
      <c r="C609" s="4">
        <v>0</v>
      </c>
      <c r="D609" s="4">
        <v>0</v>
      </c>
      <c r="E609" s="14" t="s">
        <v>336</v>
      </c>
      <c r="F609" s="14" t="s">
        <v>336</v>
      </c>
    </row>
    <row r="610" spans="1:6" x14ac:dyDescent="0.25">
      <c r="A610" s="14">
        <v>607</v>
      </c>
      <c r="B610" s="14" t="s">
        <v>336</v>
      </c>
      <c r="C610" s="4">
        <v>0</v>
      </c>
      <c r="D610" s="4">
        <v>0</v>
      </c>
      <c r="E610" s="14" t="s">
        <v>336</v>
      </c>
      <c r="F610" s="14" t="s">
        <v>336</v>
      </c>
    </row>
    <row r="611" spans="1:6" x14ac:dyDescent="0.25">
      <c r="A611" s="14">
        <v>608</v>
      </c>
      <c r="B611" s="14" t="s">
        <v>336</v>
      </c>
      <c r="C611" s="4">
        <v>0</v>
      </c>
      <c r="D611" s="4">
        <v>0</v>
      </c>
      <c r="E611" s="14" t="s">
        <v>336</v>
      </c>
      <c r="F611" s="14" t="s">
        <v>336</v>
      </c>
    </row>
    <row r="612" spans="1:6" x14ac:dyDescent="0.25">
      <c r="A612" s="14">
        <v>609</v>
      </c>
      <c r="B612" s="14" t="s">
        <v>336</v>
      </c>
      <c r="C612" s="4">
        <v>0</v>
      </c>
      <c r="D612" s="4">
        <v>0</v>
      </c>
      <c r="E612" s="14" t="s">
        <v>336</v>
      </c>
      <c r="F612" s="14" t="s">
        <v>336</v>
      </c>
    </row>
    <row r="613" spans="1:6" x14ac:dyDescent="0.25">
      <c r="A613" s="14">
        <v>610</v>
      </c>
      <c r="B613" s="14" t="s">
        <v>336</v>
      </c>
      <c r="C613" s="4">
        <v>0</v>
      </c>
      <c r="D613" s="4">
        <v>0</v>
      </c>
      <c r="E613" s="14" t="s">
        <v>336</v>
      </c>
      <c r="F613" s="14" t="s">
        <v>336</v>
      </c>
    </row>
    <row r="614" spans="1:6" x14ac:dyDescent="0.25">
      <c r="A614" s="14">
        <v>611</v>
      </c>
      <c r="B614" s="14" t="s">
        <v>336</v>
      </c>
      <c r="C614" s="4">
        <v>0</v>
      </c>
      <c r="D614" s="4">
        <v>0</v>
      </c>
      <c r="E614" s="14" t="s">
        <v>336</v>
      </c>
      <c r="F614" s="14" t="s">
        <v>336</v>
      </c>
    </row>
    <row r="615" spans="1:6" x14ac:dyDescent="0.25">
      <c r="A615" s="14">
        <v>612</v>
      </c>
      <c r="B615" s="14" t="s">
        <v>336</v>
      </c>
      <c r="C615" s="4">
        <v>0</v>
      </c>
      <c r="D615" s="4">
        <v>0</v>
      </c>
      <c r="E615" s="14" t="s">
        <v>336</v>
      </c>
      <c r="F615" s="14" t="s">
        <v>336</v>
      </c>
    </row>
    <row r="616" spans="1:6" x14ac:dyDescent="0.25">
      <c r="A616" s="14">
        <v>613</v>
      </c>
      <c r="B616" s="14" t="s">
        <v>336</v>
      </c>
      <c r="C616" s="4">
        <v>0</v>
      </c>
      <c r="D616" s="4">
        <v>0</v>
      </c>
      <c r="E616" s="14" t="s">
        <v>336</v>
      </c>
      <c r="F616" s="14" t="s">
        <v>336</v>
      </c>
    </row>
    <row r="617" spans="1:6" x14ac:dyDescent="0.25">
      <c r="A617" s="14">
        <v>614</v>
      </c>
      <c r="B617" s="14" t="s">
        <v>336</v>
      </c>
      <c r="C617" s="4">
        <v>0</v>
      </c>
      <c r="D617" s="4">
        <v>0</v>
      </c>
      <c r="E617" s="14" t="s">
        <v>336</v>
      </c>
      <c r="F617" s="14" t="s">
        <v>336</v>
      </c>
    </row>
    <row r="618" spans="1:6" x14ac:dyDescent="0.25">
      <c r="A618" s="14">
        <v>615</v>
      </c>
      <c r="B618" s="14" t="s">
        <v>336</v>
      </c>
      <c r="C618" s="4">
        <v>0</v>
      </c>
      <c r="D618" s="4">
        <v>0</v>
      </c>
      <c r="E618" s="14" t="s">
        <v>336</v>
      </c>
      <c r="F618" s="14" t="s">
        <v>336</v>
      </c>
    </row>
    <row r="619" spans="1:6" x14ac:dyDescent="0.25">
      <c r="A619" s="14">
        <v>616</v>
      </c>
      <c r="B619" s="14" t="s">
        <v>336</v>
      </c>
      <c r="C619" s="4">
        <v>0</v>
      </c>
      <c r="D619" s="4">
        <v>0</v>
      </c>
      <c r="E619" s="14" t="s">
        <v>336</v>
      </c>
      <c r="F619" s="14" t="s">
        <v>336</v>
      </c>
    </row>
    <row r="620" spans="1:6" x14ac:dyDescent="0.25">
      <c r="A620" s="14">
        <v>617</v>
      </c>
      <c r="B620" s="14" t="s">
        <v>336</v>
      </c>
      <c r="C620" s="4">
        <v>0</v>
      </c>
      <c r="D620" s="4">
        <v>0</v>
      </c>
      <c r="E620" s="14" t="s">
        <v>336</v>
      </c>
      <c r="F620" s="14" t="s">
        <v>336</v>
      </c>
    </row>
    <row r="621" spans="1:6" x14ac:dyDescent="0.25">
      <c r="A621" s="14">
        <v>618</v>
      </c>
      <c r="B621" s="14" t="s">
        <v>336</v>
      </c>
      <c r="C621" s="4">
        <v>0</v>
      </c>
      <c r="D621" s="4">
        <v>0</v>
      </c>
      <c r="E621" s="14" t="s">
        <v>336</v>
      </c>
      <c r="F621" s="14" t="s">
        <v>336</v>
      </c>
    </row>
    <row r="622" spans="1:6" x14ac:dyDescent="0.25">
      <c r="A622" s="14">
        <v>619</v>
      </c>
      <c r="B622" s="14" t="s">
        <v>336</v>
      </c>
      <c r="C622" s="4">
        <v>0</v>
      </c>
      <c r="D622" s="4">
        <v>0</v>
      </c>
      <c r="E622" s="14" t="s">
        <v>336</v>
      </c>
      <c r="F622" s="14" t="s">
        <v>336</v>
      </c>
    </row>
    <row r="623" spans="1:6" x14ac:dyDescent="0.25">
      <c r="A623" s="14">
        <v>620</v>
      </c>
      <c r="B623" s="14" t="s">
        <v>336</v>
      </c>
      <c r="C623" s="4">
        <v>0</v>
      </c>
      <c r="D623" s="4">
        <v>0</v>
      </c>
      <c r="E623" s="14" t="s">
        <v>336</v>
      </c>
      <c r="F623" s="14" t="s">
        <v>336</v>
      </c>
    </row>
    <row r="624" spans="1:6" x14ac:dyDescent="0.25">
      <c r="A624" s="14">
        <v>621</v>
      </c>
      <c r="B624" s="14" t="s">
        <v>336</v>
      </c>
      <c r="C624" s="4">
        <v>0</v>
      </c>
      <c r="D624" s="4">
        <v>0</v>
      </c>
      <c r="E624" s="14" t="s">
        <v>336</v>
      </c>
      <c r="F624" s="14" t="s">
        <v>336</v>
      </c>
    </row>
    <row r="625" spans="1:6" x14ac:dyDescent="0.25">
      <c r="A625" s="14">
        <v>622</v>
      </c>
      <c r="B625" s="14" t="s">
        <v>336</v>
      </c>
      <c r="C625" s="4">
        <v>0</v>
      </c>
      <c r="D625" s="4">
        <v>0</v>
      </c>
      <c r="E625" s="14" t="s">
        <v>336</v>
      </c>
      <c r="F625" s="14" t="s">
        <v>336</v>
      </c>
    </row>
    <row r="626" spans="1:6" x14ac:dyDescent="0.25">
      <c r="A626" s="14">
        <v>623</v>
      </c>
      <c r="B626" s="14" t="s">
        <v>336</v>
      </c>
      <c r="C626" s="4">
        <v>0</v>
      </c>
      <c r="D626" s="4">
        <v>0</v>
      </c>
      <c r="E626" s="14" t="s">
        <v>336</v>
      </c>
      <c r="F626" s="14" t="s">
        <v>336</v>
      </c>
    </row>
    <row r="627" spans="1:6" x14ac:dyDescent="0.25">
      <c r="A627" s="14">
        <v>624</v>
      </c>
      <c r="B627" s="14" t="s">
        <v>336</v>
      </c>
      <c r="C627" s="4">
        <v>0</v>
      </c>
      <c r="D627" s="4">
        <v>0</v>
      </c>
      <c r="E627" s="14" t="s">
        <v>336</v>
      </c>
      <c r="F627" s="14" t="s">
        <v>336</v>
      </c>
    </row>
    <row r="628" spans="1:6" x14ac:dyDescent="0.25">
      <c r="A628" s="14">
        <v>625</v>
      </c>
      <c r="B628" s="14" t="s">
        <v>336</v>
      </c>
      <c r="C628" s="4">
        <v>0</v>
      </c>
      <c r="D628" s="4">
        <v>0</v>
      </c>
      <c r="E628" s="14" t="s">
        <v>336</v>
      </c>
      <c r="F628" s="14" t="s">
        <v>336</v>
      </c>
    </row>
    <row r="629" spans="1:6" x14ac:dyDescent="0.25">
      <c r="A629" s="14">
        <v>626</v>
      </c>
      <c r="B629" s="14" t="s">
        <v>336</v>
      </c>
      <c r="C629" s="4">
        <v>0</v>
      </c>
      <c r="D629" s="4">
        <v>0</v>
      </c>
      <c r="E629" s="14" t="s">
        <v>336</v>
      </c>
      <c r="F629" s="14" t="s">
        <v>336</v>
      </c>
    </row>
    <row r="630" spans="1:6" x14ac:dyDescent="0.25">
      <c r="A630" s="14">
        <v>627</v>
      </c>
      <c r="B630" s="14" t="s">
        <v>336</v>
      </c>
      <c r="C630" s="4">
        <v>0</v>
      </c>
      <c r="D630" s="4">
        <v>0</v>
      </c>
      <c r="E630" s="14" t="s">
        <v>336</v>
      </c>
      <c r="F630" s="14" t="s">
        <v>336</v>
      </c>
    </row>
    <row r="631" spans="1:6" x14ac:dyDescent="0.25">
      <c r="A631" s="14">
        <v>628</v>
      </c>
      <c r="B631" s="14" t="s">
        <v>336</v>
      </c>
      <c r="C631" s="4">
        <v>0</v>
      </c>
      <c r="D631" s="4">
        <v>0</v>
      </c>
      <c r="E631" s="14" t="s">
        <v>336</v>
      </c>
      <c r="F631" s="14" t="s">
        <v>336</v>
      </c>
    </row>
    <row r="632" spans="1:6" x14ac:dyDescent="0.25">
      <c r="A632" s="14">
        <v>629</v>
      </c>
      <c r="B632" s="14" t="s">
        <v>336</v>
      </c>
      <c r="C632" s="4">
        <v>0</v>
      </c>
      <c r="D632" s="4">
        <v>0</v>
      </c>
      <c r="E632" s="14" t="s">
        <v>336</v>
      </c>
      <c r="F632" s="14" t="s">
        <v>336</v>
      </c>
    </row>
    <row r="633" spans="1:6" x14ac:dyDescent="0.25">
      <c r="A633" s="14">
        <v>630</v>
      </c>
      <c r="B633" s="14" t="s">
        <v>336</v>
      </c>
      <c r="C633" s="4">
        <v>0</v>
      </c>
      <c r="D633" s="4">
        <v>0</v>
      </c>
      <c r="E633" s="14" t="s">
        <v>336</v>
      </c>
      <c r="F633" s="14" t="s">
        <v>336</v>
      </c>
    </row>
    <row r="634" spans="1:6" x14ac:dyDescent="0.25">
      <c r="A634" s="14">
        <v>631</v>
      </c>
      <c r="B634" s="14" t="s">
        <v>336</v>
      </c>
      <c r="C634" s="4">
        <v>0</v>
      </c>
      <c r="D634" s="4">
        <v>0</v>
      </c>
      <c r="E634" s="14" t="s">
        <v>336</v>
      </c>
      <c r="F634" s="14" t="s">
        <v>336</v>
      </c>
    </row>
    <row r="635" spans="1:6" x14ac:dyDescent="0.25">
      <c r="A635" s="14">
        <v>632</v>
      </c>
      <c r="B635" s="14" t="s">
        <v>336</v>
      </c>
      <c r="C635" s="4">
        <v>0</v>
      </c>
      <c r="D635" s="4">
        <v>0</v>
      </c>
      <c r="E635" s="14" t="s">
        <v>336</v>
      </c>
      <c r="F635" s="14" t="s">
        <v>336</v>
      </c>
    </row>
    <row r="636" spans="1:6" x14ac:dyDescent="0.25">
      <c r="A636" s="14">
        <v>633</v>
      </c>
      <c r="B636" s="14" t="s">
        <v>336</v>
      </c>
      <c r="C636" s="4">
        <v>0</v>
      </c>
      <c r="D636" s="4">
        <v>0</v>
      </c>
      <c r="E636" s="14" t="s">
        <v>336</v>
      </c>
      <c r="F636" s="14" t="s">
        <v>336</v>
      </c>
    </row>
    <row r="637" spans="1:6" x14ac:dyDescent="0.25">
      <c r="A637" s="14">
        <v>634</v>
      </c>
      <c r="B637" s="14" t="s">
        <v>336</v>
      </c>
      <c r="C637" s="4">
        <v>0</v>
      </c>
      <c r="D637" s="4">
        <v>0</v>
      </c>
      <c r="E637" s="14" t="s">
        <v>336</v>
      </c>
      <c r="F637" s="14" t="s">
        <v>336</v>
      </c>
    </row>
    <row r="638" spans="1:6" x14ac:dyDescent="0.25">
      <c r="A638" s="14">
        <v>635</v>
      </c>
      <c r="B638" s="14" t="s">
        <v>336</v>
      </c>
      <c r="C638" s="4">
        <v>0</v>
      </c>
      <c r="D638" s="4">
        <v>0</v>
      </c>
      <c r="E638" s="14" t="s">
        <v>336</v>
      </c>
      <c r="F638" s="14" t="s">
        <v>336</v>
      </c>
    </row>
    <row r="639" spans="1:6" x14ac:dyDescent="0.25">
      <c r="A639" s="14">
        <v>636</v>
      </c>
      <c r="B639" s="14" t="s">
        <v>336</v>
      </c>
      <c r="C639" s="4">
        <v>0</v>
      </c>
      <c r="D639" s="4">
        <v>0</v>
      </c>
      <c r="E639" s="14" t="s">
        <v>336</v>
      </c>
      <c r="F639" s="14" t="s">
        <v>336</v>
      </c>
    </row>
    <row r="640" spans="1:6" x14ac:dyDescent="0.25">
      <c r="A640" s="14">
        <v>637</v>
      </c>
      <c r="B640" s="14" t="s">
        <v>336</v>
      </c>
      <c r="C640" s="4">
        <v>0</v>
      </c>
      <c r="D640" s="4">
        <v>0</v>
      </c>
      <c r="E640" s="14" t="s">
        <v>336</v>
      </c>
      <c r="F640" s="14" t="s">
        <v>336</v>
      </c>
    </row>
    <row r="641" spans="1:6" x14ac:dyDescent="0.25">
      <c r="A641" s="14">
        <v>638</v>
      </c>
      <c r="B641" s="14" t="s">
        <v>336</v>
      </c>
      <c r="C641" s="4">
        <v>0</v>
      </c>
      <c r="D641" s="4">
        <v>0</v>
      </c>
      <c r="E641" s="14" t="s">
        <v>336</v>
      </c>
      <c r="F641" s="14" t="s">
        <v>336</v>
      </c>
    </row>
    <row r="642" spans="1:6" x14ac:dyDescent="0.25">
      <c r="A642" s="14">
        <v>639</v>
      </c>
      <c r="B642" s="14" t="s">
        <v>336</v>
      </c>
      <c r="C642" s="4">
        <v>0</v>
      </c>
      <c r="D642" s="4">
        <v>0</v>
      </c>
      <c r="E642" s="14" t="s">
        <v>336</v>
      </c>
      <c r="F642" s="14" t="s">
        <v>336</v>
      </c>
    </row>
    <row r="643" spans="1:6" x14ac:dyDescent="0.25">
      <c r="A643" s="14">
        <v>640</v>
      </c>
      <c r="B643" s="14" t="s">
        <v>336</v>
      </c>
      <c r="C643" s="4">
        <v>0</v>
      </c>
      <c r="D643" s="4">
        <v>0</v>
      </c>
      <c r="E643" s="14" t="s">
        <v>336</v>
      </c>
      <c r="F643" s="14" t="s">
        <v>336</v>
      </c>
    </row>
    <row r="644" spans="1:6" x14ac:dyDescent="0.25">
      <c r="A644" s="14">
        <v>641</v>
      </c>
      <c r="B644" s="14" t="s">
        <v>336</v>
      </c>
      <c r="C644" s="4">
        <v>0</v>
      </c>
      <c r="D644" s="4">
        <v>0</v>
      </c>
      <c r="E644" s="14" t="s">
        <v>336</v>
      </c>
      <c r="F644" s="14" t="s">
        <v>336</v>
      </c>
    </row>
    <row r="645" spans="1:6" x14ac:dyDescent="0.25">
      <c r="A645" s="14">
        <v>642</v>
      </c>
      <c r="B645" s="14" t="s">
        <v>336</v>
      </c>
      <c r="C645" s="4">
        <v>0</v>
      </c>
      <c r="D645" s="4">
        <v>0</v>
      </c>
      <c r="E645" s="14" t="s">
        <v>336</v>
      </c>
      <c r="F645" s="14" t="s">
        <v>336</v>
      </c>
    </row>
    <row r="646" spans="1:6" x14ac:dyDescent="0.25">
      <c r="A646" s="14">
        <v>643</v>
      </c>
      <c r="B646" s="14" t="s">
        <v>336</v>
      </c>
      <c r="C646" s="4">
        <v>0</v>
      </c>
      <c r="D646" s="4">
        <v>0</v>
      </c>
      <c r="E646" s="14" t="s">
        <v>336</v>
      </c>
      <c r="F646" s="14" t="s">
        <v>336</v>
      </c>
    </row>
    <row r="647" spans="1:6" x14ac:dyDescent="0.25">
      <c r="A647" s="14">
        <v>644</v>
      </c>
      <c r="B647" s="14" t="s">
        <v>336</v>
      </c>
      <c r="C647" s="4">
        <v>0</v>
      </c>
      <c r="D647" s="4">
        <v>0</v>
      </c>
      <c r="E647" s="14" t="s">
        <v>336</v>
      </c>
      <c r="F647" s="14" t="s">
        <v>336</v>
      </c>
    </row>
    <row r="648" spans="1:6" x14ac:dyDescent="0.25">
      <c r="A648" s="14">
        <v>645</v>
      </c>
      <c r="B648" s="14" t="s">
        <v>336</v>
      </c>
      <c r="C648" s="4">
        <v>0</v>
      </c>
      <c r="D648" s="4">
        <v>0</v>
      </c>
      <c r="E648" s="14" t="s">
        <v>336</v>
      </c>
      <c r="F648" s="14" t="s">
        <v>336</v>
      </c>
    </row>
    <row r="649" spans="1:6" x14ac:dyDescent="0.25">
      <c r="A649" s="14">
        <v>646</v>
      </c>
      <c r="B649" s="14" t="s">
        <v>336</v>
      </c>
      <c r="C649" s="4">
        <v>0</v>
      </c>
      <c r="D649" s="4">
        <v>0</v>
      </c>
      <c r="E649" s="14" t="s">
        <v>336</v>
      </c>
      <c r="F649" s="14" t="s">
        <v>336</v>
      </c>
    </row>
    <row r="650" spans="1:6" x14ac:dyDescent="0.25">
      <c r="A650" s="14">
        <v>647</v>
      </c>
      <c r="B650" s="14" t="s">
        <v>336</v>
      </c>
      <c r="C650" s="4">
        <v>0</v>
      </c>
      <c r="D650" s="4">
        <v>0</v>
      </c>
      <c r="E650" s="14" t="s">
        <v>336</v>
      </c>
      <c r="F650" s="14" t="s">
        <v>336</v>
      </c>
    </row>
    <row r="651" spans="1:6" x14ac:dyDescent="0.25">
      <c r="A651" s="14">
        <v>648</v>
      </c>
      <c r="B651" s="14" t="s">
        <v>336</v>
      </c>
      <c r="C651" s="4">
        <v>0</v>
      </c>
      <c r="D651" s="4">
        <v>0</v>
      </c>
      <c r="E651" s="14" t="s">
        <v>336</v>
      </c>
      <c r="F651" s="14" t="s">
        <v>336</v>
      </c>
    </row>
    <row r="652" spans="1:6" x14ac:dyDescent="0.25">
      <c r="A652" s="14">
        <v>649</v>
      </c>
      <c r="B652" s="14" t="s">
        <v>336</v>
      </c>
      <c r="C652" s="4">
        <v>0</v>
      </c>
      <c r="D652" s="4">
        <v>0</v>
      </c>
      <c r="E652" s="14" t="s">
        <v>336</v>
      </c>
      <c r="F652" s="14" t="s">
        <v>336</v>
      </c>
    </row>
    <row r="653" spans="1:6" x14ac:dyDescent="0.25">
      <c r="A653" s="14">
        <v>650</v>
      </c>
      <c r="B653" s="14" t="s">
        <v>336</v>
      </c>
      <c r="C653" s="4">
        <v>0</v>
      </c>
      <c r="D653" s="4">
        <v>0</v>
      </c>
      <c r="E653" s="14" t="s">
        <v>336</v>
      </c>
      <c r="F653" s="14" t="s">
        <v>336</v>
      </c>
    </row>
    <row r="654" spans="1:6" x14ac:dyDescent="0.25">
      <c r="A654" s="14">
        <v>651</v>
      </c>
      <c r="B654" s="14" t="s">
        <v>336</v>
      </c>
      <c r="C654" s="4">
        <v>0</v>
      </c>
      <c r="D654" s="4">
        <v>0</v>
      </c>
      <c r="E654" s="14" t="s">
        <v>336</v>
      </c>
      <c r="F654" s="14" t="s">
        <v>336</v>
      </c>
    </row>
    <row r="655" spans="1:6" x14ac:dyDescent="0.25">
      <c r="A655" s="14">
        <v>652</v>
      </c>
      <c r="B655" s="14" t="s">
        <v>336</v>
      </c>
      <c r="C655" s="4">
        <v>0</v>
      </c>
      <c r="D655" s="4">
        <v>0</v>
      </c>
      <c r="E655" s="14" t="s">
        <v>336</v>
      </c>
      <c r="F655" s="14" t="s">
        <v>336</v>
      </c>
    </row>
    <row r="656" spans="1:6" x14ac:dyDescent="0.25">
      <c r="A656" s="14">
        <v>653</v>
      </c>
      <c r="B656" s="14" t="s">
        <v>336</v>
      </c>
      <c r="C656" s="4">
        <v>0</v>
      </c>
      <c r="D656" s="4">
        <v>0</v>
      </c>
      <c r="E656" s="14" t="s">
        <v>336</v>
      </c>
      <c r="F656" s="14" t="s">
        <v>336</v>
      </c>
    </row>
    <row r="657" spans="1:6" x14ac:dyDescent="0.25">
      <c r="A657" s="14">
        <v>654</v>
      </c>
      <c r="B657" s="14" t="s">
        <v>336</v>
      </c>
      <c r="C657" s="4">
        <v>0</v>
      </c>
      <c r="D657" s="4">
        <v>0</v>
      </c>
      <c r="E657" s="14" t="s">
        <v>336</v>
      </c>
      <c r="F657" s="14" t="s">
        <v>336</v>
      </c>
    </row>
    <row r="658" spans="1:6" x14ac:dyDescent="0.25">
      <c r="A658" s="14">
        <v>655</v>
      </c>
      <c r="B658" s="14" t="s">
        <v>336</v>
      </c>
      <c r="C658" s="4">
        <v>0</v>
      </c>
      <c r="D658" s="4">
        <v>0</v>
      </c>
      <c r="E658" s="14" t="s">
        <v>336</v>
      </c>
      <c r="F658" s="14"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B3" sqref="B3"/>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325</v>
      </c>
      <c r="C4" s="69">
        <v>2000</v>
      </c>
      <c r="D4" s="69">
        <v>2000</v>
      </c>
      <c r="E4" s="27" t="s">
        <v>322</v>
      </c>
      <c r="F4" s="27" t="s">
        <v>326</v>
      </c>
    </row>
    <row r="5" spans="1:6" s="20" customFormat="1" x14ac:dyDescent="0.25">
      <c r="A5" s="20">
        <v>2</v>
      </c>
      <c r="B5" s="27" t="s">
        <v>325</v>
      </c>
      <c r="C5" s="69">
        <v>445.62</v>
      </c>
      <c r="D5" s="69">
        <v>445.62</v>
      </c>
      <c r="E5" s="27" t="s">
        <v>322</v>
      </c>
      <c r="F5" s="27" t="s">
        <v>326</v>
      </c>
    </row>
    <row r="6" spans="1:6" s="20" customFormat="1" x14ac:dyDescent="0.25">
      <c r="A6" s="20">
        <v>3</v>
      </c>
      <c r="B6" s="27" t="s">
        <v>325</v>
      </c>
      <c r="C6" s="69">
        <v>898.9</v>
      </c>
      <c r="D6" s="69">
        <v>898.9</v>
      </c>
      <c r="E6" s="27" t="s">
        <v>322</v>
      </c>
      <c r="F6" s="27" t="s">
        <v>326</v>
      </c>
    </row>
    <row r="7" spans="1:6" s="20" customFormat="1" x14ac:dyDescent="0.25">
      <c r="A7" s="21">
        <v>4</v>
      </c>
      <c r="B7" s="27" t="s">
        <v>325</v>
      </c>
      <c r="C7" s="69">
        <v>994.35</v>
      </c>
      <c r="D7" s="69">
        <v>994.35</v>
      </c>
      <c r="E7" s="27" t="s">
        <v>322</v>
      </c>
      <c r="F7" s="27" t="s">
        <v>326</v>
      </c>
    </row>
    <row r="8" spans="1:6" s="20" customFormat="1" x14ac:dyDescent="0.25">
      <c r="A8" s="21">
        <v>5</v>
      </c>
      <c r="B8" s="27" t="s">
        <v>325</v>
      </c>
      <c r="C8" s="69">
        <v>691.48</v>
      </c>
      <c r="D8" s="69">
        <v>691.48</v>
      </c>
      <c r="E8" s="27" t="s">
        <v>322</v>
      </c>
      <c r="F8" s="27" t="s">
        <v>326</v>
      </c>
    </row>
    <row r="9" spans="1:6" s="20" customFormat="1" x14ac:dyDescent="0.25">
      <c r="A9" s="21">
        <v>6</v>
      </c>
      <c r="B9" s="27" t="s">
        <v>325</v>
      </c>
      <c r="C9" s="69">
        <v>1596.1000000000001</v>
      </c>
      <c r="D9" s="69">
        <v>1596.1000000000001</v>
      </c>
      <c r="E9" s="27" t="s">
        <v>322</v>
      </c>
      <c r="F9" s="27" t="s">
        <v>326</v>
      </c>
    </row>
    <row r="10" spans="1:6" s="20" customFormat="1" x14ac:dyDescent="0.25">
      <c r="A10" s="21">
        <v>7</v>
      </c>
      <c r="B10" s="27" t="s">
        <v>325</v>
      </c>
      <c r="C10" s="69">
        <v>1596.1000000000001</v>
      </c>
      <c r="D10" s="69">
        <v>1596.1000000000001</v>
      </c>
      <c r="E10" s="27" t="s">
        <v>322</v>
      </c>
      <c r="F10" s="27" t="s">
        <v>326</v>
      </c>
    </row>
    <row r="11" spans="1:6" s="20" customFormat="1" x14ac:dyDescent="0.25">
      <c r="A11" s="21">
        <v>8</v>
      </c>
      <c r="B11" s="27" t="s">
        <v>325</v>
      </c>
      <c r="C11" s="69">
        <v>1234.1500000000001</v>
      </c>
      <c r="D11" s="69">
        <v>1234.1500000000001</v>
      </c>
      <c r="E11" s="27" t="s">
        <v>322</v>
      </c>
      <c r="F11" s="27" t="s">
        <v>326</v>
      </c>
    </row>
    <row r="12" spans="1:6" s="20" customFormat="1" x14ac:dyDescent="0.25">
      <c r="A12" s="21">
        <v>9</v>
      </c>
      <c r="B12" s="27" t="s">
        <v>325</v>
      </c>
      <c r="C12" s="69">
        <v>1596.1000000000001</v>
      </c>
      <c r="D12" s="69">
        <v>1596.1000000000001</v>
      </c>
      <c r="E12" s="27" t="s">
        <v>322</v>
      </c>
      <c r="F12" s="27" t="s">
        <v>326</v>
      </c>
    </row>
    <row r="13" spans="1:6" s="20" customFormat="1" x14ac:dyDescent="0.25">
      <c r="A13" s="21">
        <v>10</v>
      </c>
      <c r="B13" s="27" t="s">
        <v>325</v>
      </c>
      <c r="C13" s="69">
        <v>259.30500000000001</v>
      </c>
      <c r="D13" s="69">
        <v>259.30500000000001</v>
      </c>
      <c r="E13" s="27" t="s">
        <v>322</v>
      </c>
      <c r="F13" s="27" t="s">
        <v>326</v>
      </c>
    </row>
    <row r="14" spans="1:6" s="20" customFormat="1" x14ac:dyDescent="0.25">
      <c r="A14" s="21">
        <v>11</v>
      </c>
      <c r="B14" s="27" t="s">
        <v>325</v>
      </c>
      <c r="C14" s="69">
        <v>367.95000000000005</v>
      </c>
      <c r="D14" s="69">
        <v>367.95000000000005</v>
      </c>
      <c r="E14" s="27" t="s">
        <v>322</v>
      </c>
      <c r="F14" s="27" t="s">
        <v>326</v>
      </c>
    </row>
    <row r="15" spans="1:6" s="20" customFormat="1" x14ac:dyDescent="0.25">
      <c r="A15" s="21">
        <v>12</v>
      </c>
      <c r="B15" s="27" t="s">
        <v>325</v>
      </c>
      <c r="C15" s="69">
        <v>1333.36</v>
      </c>
      <c r="D15" s="69">
        <v>1333.36</v>
      </c>
      <c r="E15" s="27" t="s">
        <v>322</v>
      </c>
      <c r="F15" s="27" t="s">
        <v>326</v>
      </c>
    </row>
    <row r="16" spans="1:6" s="20" customFormat="1" x14ac:dyDescent="0.25">
      <c r="A16" s="21">
        <v>13</v>
      </c>
      <c r="B16" s="27" t="s">
        <v>325</v>
      </c>
      <c r="C16" s="69">
        <v>746.68</v>
      </c>
      <c r="D16" s="69">
        <v>746.68</v>
      </c>
      <c r="E16" s="27" t="s">
        <v>322</v>
      </c>
      <c r="F16" s="27" t="s">
        <v>326</v>
      </c>
    </row>
    <row r="17" spans="1:6" s="20" customFormat="1" x14ac:dyDescent="0.25">
      <c r="A17" s="21">
        <v>14</v>
      </c>
      <c r="B17" s="27" t="s">
        <v>325</v>
      </c>
      <c r="C17" s="69">
        <v>259.30500000000001</v>
      </c>
      <c r="D17" s="69">
        <v>259.30500000000001</v>
      </c>
      <c r="E17" s="27" t="s">
        <v>322</v>
      </c>
      <c r="F17" s="27" t="s">
        <v>326</v>
      </c>
    </row>
    <row r="18" spans="1:6" s="20" customFormat="1" x14ac:dyDescent="0.25">
      <c r="A18" s="21">
        <v>15</v>
      </c>
      <c r="B18" s="27" t="s">
        <v>325</v>
      </c>
      <c r="C18" s="69">
        <v>259.30500000000001</v>
      </c>
      <c r="D18" s="69">
        <v>259.30500000000001</v>
      </c>
      <c r="E18" s="27" t="s">
        <v>322</v>
      </c>
      <c r="F18" s="27" t="s">
        <v>326</v>
      </c>
    </row>
    <row r="19" spans="1:6" s="20" customFormat="1" x14ac:dyDescent="0.25">
      <c r="A19" s="21">
        <v>16</v>
      </c>
      <c r="B19" s="27" t="s">
        <v>325</v>
      </c>
      <c r="C19" s="69">
        <v>691.48</v>
      </c>
      <c r="D19" s="69">
        <v>691.48</v>
      </c>
      <c r="E19" s="27" t="s">
        <v>322</v>
      </c>
      <c r="F19" s="27" t="s">
        <v>326</v>
      </c>
    </row>
    <row r="20" spans="1:6" s="20" customFormat="1" x14ac:dyDescent="0.25">
      <c r="A20" s="21">
        <v>17</v>
      </c>
      <c r="B20" s="27" t="s">
        <v>325</v>
      </c>
      <c r="C20" s="69">
        <v>1200</v>
      </c>
      <c r="D20" s="69">
        <v>1200</v>
      </c>
      <c r="E20" s="27" t="s">
        <v>322</v>
      </c>
      <c r="F20" s="27" t="s">
        <v>326</v>
      </c>
    </row>
    <row r="21" spans="1:6" s="20" customFormat="1" x14ac:dyDescent="0.25">
      <c r="A21" s="21">
        <v>18</v>
      </c>
      <c r="B21" s="27" t="s">
        <v>325</v>
      </c>
      <c r="C21" s="69">
        <v>1333.36</v>
      </c>
      <c r="D21" s="69">
        <v>1333.36</v>
      </c>
      <c r="E21" s="27" t="s">
        <v>322</v>
      </c>
      <c r="F21" s="27" t="s">
        <v>326</v>
      </c>
    </row>
    <row r="22" spans="1:6" s="20" customFormat="1" x14ac:dyDescent="0.25">
      <c r="A22" s="21">
        <v>19</v>
      </c>
      <c r="B22" s="20" t="s">
        <v>325</v>
      </c>
      <c r="C22" s="69">
        <v>2666.6800000000003</v>
      </c>
      <c r="D22" s="69">
        <v>2666.6800000000003</v>
      </c>
      <c r="E22" s="20" t="s">
        <v>322</v>
      </c>
      <c r="F22" s="20" t="s">
        <v>326</v>
      </c>
    </row>
    <row r="23" spans="1:6" s="20" customFormat="1" x14ac:dyDescent="0.25">
      <c r="A23" s="21">
        <v>20</v>
      </c>
      <c r="B23" s="20" t="s">
        <v>325</v>
      </c>
      <c r="C23" s="69">
        <v>1066.6400000000001</v>
      </c>
      <c r="D23" s="69">
        <v>1066.6400000000001</v>
      </c>
      <c r="E23" s="20" t="s">
        <v>322</v>
      </c>
      <c r="F23" s="20" t="s">
        <v>326</v>
      </c>
    </row>
    <row r="24" spans="1:6" s="20" customFormat="1" x14ac:dyDescent="0.25">
      <c r="A24" s="21">
        <v>21</v>
      </c>
      <c r="B24" s="20" t="s">
        <v>325</v>
      </c>
      <c r="C24" s="69">
        <v>933.36000000000013</v>
      </c>
      <c r="D24" s="69">
        <v>933.36000000000013</v>
      </c>
      <c r="E24" s="20" t="s">
        <v>322</v>
      </c>
      <c r="F24" s="20" t="s">
        <v>326</v>
      </c>
    </row>
    <row r="25" spans="1:6" s="20" customFormat="1" x14ac:dyDescent="0.25">
      <c r="A25" s="21">
        <v>22</v>
      </c>
      <c r="B25" s="20" t="s">
        <v>325</v>
      </c>
      <c r="C25" s="69">
        <v>300</v>
      </c>
      <c r="D25" s="69">
        <v>300</v>
      </c>
      <c r="E25" s="20" t="s">
        <v>322</v>
      </c>
      <c r="F25" s="20" t="s">
        <v>326</v>
      </c>
    </row>
    <row r="26" spans="1:6" s="20" customFormat="1" x14ac:dyDescent="0.25">
      <c r="A26" s="21">
        <v>23</v>
      </c>
      <c r="B26" s="20" t="s">
        <v>325</v>
      </c>
      <c r="C26" s="69">
        <v>330</v>
      </c>
      <c r="D26" s="69">
        <v>330</v>
      </c>
      <c r="E26" s="20" t="s">
        <v>322</v>
      </c>
      <c r="F26" s="20" t="s">
        <v>326</v>
      </c>
    </row>
    <row r="27" spans="1:6" s="20" customFormat="1" x14ac:dyDescent="0.25">
      <c r="A27" s="21">
        <v>24</v>
      </c>
      <c r="B27" s="20" t="s">
        <v>325</v>
      </c>
      <c r="C27" s="69">
        <v>300</v>
      </c>
      <c r="D27" s="69">
        <v>300</v>
      </c>
      <c r="E27" s="20" t="s">
        <v>322</v>
      </c>
      <c r="F27" s="20" t="s">
        <v>326</v>
      </c>
    </row>
    <row r="28" spans="1:6" s="20" customFormat="1" x14ac:dyDescent="0.25">
      <c r="A28" s="21">
        <v>25</v>
      </c>
      <c r="B28" s="20" t="s">
        <v>325</v>
      </c>
      <c r="C28" s="69">
        <v>350.01</v>
      </c>
      <c r="D28" s="69">
        <v>350.01</v>
      </c>
      <c r="E28" s="20" t="s">
        <v>322</v>
      </c>
      <c r="F28" s="20" t="s">
        <v>326</v>
      </c>
    </row>
    <row r="29" spans="1:6" s="20" customFormat="1" x14ac:dyDescent="0.25">
      <c r="A29" s="21">
        <v>26</v>
      </c>
      <c r="B29" s="20" t="s">
        <v>325</v>
      </c>
      <c r="C29" s="69">
        <v>259.30500000000001</v>
      </c>
      <c r="D29" s="69">
        <v>259.30500000000001</v>
      </c>
      <c r="E29" s="20" t="s">
        <v>322</v>
      </c>
      <c r="F29" s="20" t="s">
        <v>326</v>
      </c>
    </row>
    <row r="30" spans="1:6" s="20" customFormat="1" x14ac:dyDescent="0.25">
      <c r="A30" s="21">
        <v>27</v>
      </c>
      <c r="B30" s="20" t="s">
        <v>325</v>
      </c>
      <c r="C30" s="69">
        <v>418.02</v>
      </c>
      <c r="D30" s="69">
        <v>418.02</v>
      </c>
      <c r="E30" s="20" t="s">
        <v>322</v>
      </c>
      <c r="F30" s="20" t="s">
        <v>326</v>
      </c>
    </row>
    <row r="31" spans="1:6" s="20" customFormat="1" x14ac:dyDescent="0.25">
      <c r="A31" s="21">
        <v>28</v>
      </c>
      <c r="B31" s="20" t="s">
        <v>325</v>
      </c>
      <c r="C31" s="69">
        <v>300</v>
      </c>
      <c r="D31" s="69">
        <v>300</v>
      </c>
      <c r="E31" s="20" t="s">
        <v>322</v>
      </c>
      <c r="F31" s="20" t="s">
        <v>326</v>
      </c>
    </row>
    <row r="32" spans="1:6" s="20" customFormat="1" x14ac:dyDescent="0.25">
      <c r="A32" s="21">
        <v>29</v>
      </c>
      <c r="B32" s="20" t="s">
        <v>325</v>
      </c>
      <c r="C32" s="69">
        <v>300</v>
      </c>
      <c r="D32" s="69">
        <v>300</v>
      </c>
      <c r="E32" s="20" t="s">
        <v>322</v>
      </c>
      <c r="F32" s="20" t="s">
        <v>326</v>
      </c>
    </row>
    <row r="33" spans="1:6" s="20" customFormat="1" x14ac:dyDescent="0.25">
      <c r="A33" s="21">
        <v>30</v>
      </c>
      <c r="B33" s="20" t="s">
        <v>325</v>
      </c>
      <c r="C33" s="69">
        <v>259.30500000000001</v>
      </c>
      <c r="D33" s="69">
        <v>259.30500000000001</v>
      </c>
      <c r="E33" s="20" t="s">
        <v>322</v>
      </c>
      <c r="F33" s="20" t="s">
        <v>326</v>
      </c>
    </row>
    <row r="34" spans="1:6" s="20" customFormat="1" x14ac:dyDescent="0.25">
      <c r="A34" s="21">
        <v>31</v>
      </c>
      <c r="B34" s="20" t="s">
        <v>325</v>
      </c>
      <c r="C34" s="69">
        <v>259.30500000000001</v>
      </c>
      <c r="D34" s="69">
        <v>259.30500000000001</v>
      </c>
      <c r="E34" s="20" t="s">
        <v>322</v>
      </c>
      <c r="F34" s="20" t="s">
        <v>326</v>
      </c>
    </row>
    <row r="35" spans="1:6" s="20" customFormat="1" x14ac:dyDescent="0.25">
      <c r="A35" s="21">
        <v>32</v>
      </c>
      <c r="B35" s="20" t="s">
        <v>325</v>
      </c>
      <c r="C35" s="69">
        <v>259.30500000000001</v>
      </c>
      <c r="D35" s="69">
        <v>259.30500000000001</v>
      </c>
      <c r="E35" s="20" t="s">
        <v>322</v>
      </c>
      <c r="F35" s="20" t="s">
        <v>326</v>
      </c>
    </row>
    <row r="36" spans="1:6" s="20" customFormat="1" x14ac:dyDescent="0.25">
      <c r="A36" s="21">
        <v>33</v>
      </c>
      <c r="B36" s="20" t="s">
        <v>325</v>
      </c>
      <c r="C36" s="69">
        <v>499.995</v>
      </c>
      <c r="D36" s="69">
        <v>499.995</v>
      </c>
      <c r="E36" s="20" t="s">
        <v>322</v>
      </c>
      <c r="F36" s="20" t="s">
        <v>326</v>
      </c>
    </row>
    <row r="37" spans="1:6" s="20" customFormat="1" x14ac:dyDescent="0.25">
      <c r="A37" s="21">
        <v>34</v>
      </c>
      <c r="B37" s="20" t="s">
        <v>325</v>
      </c>
      <c r="C37" s="69">
        <v>375</v>
      </c>
      <c r="D37" s="69">
        <v>375</v>
      </c>
      <c r="E37" s="20" t="s">
        <v>322</v>
      </c>
      <c r="F37" s="20" t="s">
        <v>326</v>
      </c>
    </row>
    <row r="38" spans="1:6" s="20" customFormat="1" x14ac:dyDescent="0.25">
      <c r="A38" s="21">
        <v>35</v>
      </c>
      <c r="B38" s="20" t="s">
        <v>325</v>
      </c>
      <c r="C38" s="69">
        <v>270</v>
      </c>
      <c r="D38" s="69">
        <v>270</v>
      </c>
      <c r="E38" s="20" t="s">
        <v>322</v>
      </c>
      <c r="F38" s="20" t="s">
        <v>326</v>
      </c>
    </row>
    <row r="39" spans="1:6" s="20" customFormat="1" x14ac:dyDescent="0.25">
      <c r="A39" s="21">
        <v>36</v>
      </c>
      <c r="B39" s="20" t="s">
        <v>325</v>
      </c>
      <c r="C39" s="69">
        <v>259.30500000000001</v>
      </c>
      <c r="D39" s="69">
        <v>259.30500000000001</v>
      </c>
      <c r="E39" s="20" t="s">
        <v>322</v>
      </c>
      <c r="F39" s="20" t="s">
        <v>326</v>
      </c>
    </row>
    <row r="40" spans="1:6" s="20" customFormat="1" x14ac:dyDescent="0.25">
      <c r="A40" s="21">
        <v>37</v>
      </c>
      <c r="B40" s="20" t="s">
        <v>325</v>
      </c>
      <c r="C40" s="69">
        <v>1586</v>
      </c>
      <c r="D40" s="69">
        <v>1586</v>
      </c>
      <c r="E40" s="20" t="s">
        <v>322</v>
      </c>
      <c r="F40" s="20" t="s">
        <v>326</v>
      </c>
    </row>
    <row r="41" spans="1:6" s="20" customFormat="1" x14ac:dyDescent="0.25">
      <c r="A41" s="21">
        <v>38</v>
      </c>
      <c r="B41" s="20" t="s">
        <v>325</v>
      </c>
      <c r="C41" s="69">
        <v>881.24</v>
      </c>
      <c r="D41" s="69">
        <v>881.24</v>
      </c>
      <c r="E41" s="20" t="s">
        <v>322</v>
      </c>
      <c r="F41" s="20" t="s">
        <v>326</v>
      </c>
    </row>
    <row r="42" spans="1:6" s="20" customFormat="1" x14ac:dyDescent="0.25">
      <c r="A42" s="21">
        <v>39</v>
      </c>
      <c r="B42" s="20" t="s">
        <v>325</v>
      </c>
      <c r="C42" s="69">
        <v>693.32000000000016</v>
      </c>
      <c r="D42" s="69">
        <v>693.32000000000016</v>
      </c>
      <c r="E42" s="20" t="s">
        <v>322</v>
      </c>
      <c r="F42" s="20" t="s">
        <v>326</v>
      </c>
    </row>
    <row r="43" spans="1:6" s="20" customFormat="1" x14ac:dyDescent="0.25">
      <c r="A43" s="21">
        <v>40</v>
      </c>
      <c r="B43" s="20" t="s">
        <v>325</v>
      </c>
      <c r="C43" s="69">
        <v>2133.36</v>
      </c>
      <c r="D43" s="69">
        <v>2133.36</v>
      </c>
      <c r="E43" s="20" t="s">
        <v>322</v>
      </c>
      <c r="F43" s="20" t="s">
        <v>326</v>
      </c>
    </row>
    <row r="44" spans="1:6" s="20" customFormat="1" x14ac:dyDescent="0.25">
      <c r="A44" s="21">
        <v>41</v>
      </c>
      <c r="B44" s="20" t="s">
        <v>325</v>
      </c>
      <c r="C44" s="69">
        <v>933.32000000000016</v>
      </c>
      <c r="D44" s="69">
        <v>933.32000000000016</v>
      </c>
      <c r="E44" s="20" t="s">
        <v>322</v>
      </c>
      <c r="F44" s="20" t="s">
        <v>326</v>
      </c>
    </row>
    <row r="45" spans="1:6" s="20" customFormat="1" x14ac:dyDescent="0.25">
      <c r="A45" s="21">
        <v>42</v>
      </c>
      <c r="B45" s="20" t="s">
        <v>325</v>
      </c>
      <c r="C45" s="69">
        <v>300</v>
      </c>
      <c r="D45" s="69">
        <v>300</v>
      </c>
      <c r="E45" s="20" t="s">
        <v>322</v>
      </c>
      <c r="F45" s="20" t="s">
        <v>326</v>
      </c>
    </row>
    <row r="46" spans="1:6" s="20" customFormat="1" x14ac:dyDescent="0.25">
      <c r="A46" s="21">
        <v>43</v>
      </c>
      <c r="B46" s="20" t="s">
        <v>325</v>
      </c>
      <c r="C46" s="69">
        <v>440.80500000000001</v>
      </c>
      <c r="D46" s="69">
        <v>440.80500000000001</v>
      </c>
      <c r="E46" s="20" t="s">
        <v>322</v>
      </c>
      <c r="F46" s="20" t="s">
        <v>326</v>
      </c>
    </row>
    <row r="47" spans="1:6" s="20" customFormat="1" x14ac:dyDescent="0.25">
      <c r="A47" s="21">
        <v>44</v>
      </c>
      <c r="B47" s="20" t="s">
        <v>325</v>
      </c>
      <c r="C47" s="69">
        <v>300</v>
      </c>
      <c r="D47" s="69">
        <v>300</v>
      </c>
      <c r="E47" s="20" t="s">
        <v>322</v>
      </c>
      <c r="F47" s="20" t="s">
        <v>326</v>
      </c>
    </row>
    <row r="48" spans="1:6" s="20" customFormat="1" x14ac:dyDescent="0.25">
      <c r="A48" s="21">
        <v>45</v>
      </c>
      <c r="B48" s="20" t="s">
        <v>325</v>
      </c>
      <c r="C48" s="69">
        <v>330</v>
      </c>
      <c r="D48" s="69">
        <v>330</v>
      </c>
      <c r="E48" s="20" t="s">
        <v>322</v>
      </c>
      <c r="F48" s="20" t="s">
        <v>326</v>
      </c>
    </row>
    <row r="49" spans="1:6" s="20" customFormat="1" x14ac:dyDescent="0.25">
      <c r="A49" s="21">
        <v>46</v>
      </c>
      <c r="B49" s="20" t="s">
        <v>325</v>
      </c>
      <c r="C49" s="69">
        <v>330</v>
      </c>
      <c r="D49" s="69">
        <v>330</v>
      </c>
      <c r="E49" s="20" t="s">
        <v>322</v>
      </c>
      <c r="F49" s="20" t="s">
        <v>326</v>
      </c>
    </row>
    <row r="50" spans="1:6" s="20" customFormat="1" x14ac:dyDescent="0.25">
      <c r="A50" s="21">
        <v>47</v>
      </c>
      <c r="B50" s="20" t="s">
        <v>325</v>
      </c>
      <c r="C50" s="69">
        <v>330</v>
      </c>
      <c r="D50" s="69">
        <v>330</v>
      </c>
      <c r="E50" s="20" t="s">
        <v>322</v>
      </c>
      <c r="F50" s="20" t="s">
        <v>326</v>
      </c>
    </row>
    <row r="51" spans="1:6" s="20" customFormat="1" x14ac:dyDescent="0.25">
      <c r="A51" s="21">
        <v>48</v>
      </c>
      <c r="B51" s="20" t="s">
        <v>325</v>
      </c>
      <c r="C51" s="69">
        <v>960</v>
      </c>
      <c r="D51" s="69">
        <v>960</v>
      </c>
      <c r="E51" s="20" t="s">
        <v>322</v>
      </c>
      <c r="F51" s="20" t="s">
        <v>326</v>
      </c>
    </row>
    <row r="52" spans="1:6" s="20" customFormat="1" x14ac:dyDescent="0.25">
      <c r="A52" s="21">
        <v>49</v>
      </c>
      <c r="B52" s="20" t="s">
        <v>325</v>
      </c>
      <c r="C52" s="69">
        <v>1066.68</v>
      </c>
      <c r="D52" s="69">
        <v>1066.68</v>
      </c>
      <c r="E52" s="20" t="s">
        <v>322</v>
      </c>
      <c r="F52" s="20" t="s">
        <v>326</v>
      </c>
    </row>
    <row r="53" spans="1:6" s="20" customFormat="1" x14ac:dyDescent="0.25">
      <c r="A53" s="21">
        <v>50</v>
      </c>
      <c r="B53" s="20" t="s">
        <v>325</v>
      </c>
      <c r="C53" s="69">
        <v>800</v>
      </c>
      <c r="D53" s="69">
        <v>800</v>
      </c>
      <c r="E53" s="20" t="s">
        <v>322</v>
      </c>
      <c r="F53" s="20" t="s">
        <v>326</v>
      </c>
    </row>
    <row r="54" spans="1:6" s="20" customFormat="1" x14ac:dyDescent="0.25">
      <c r="A54" s="21">
        <v>51</v>
      </c>
      <c r="B54" s="20" t="s">
        <v>325</v>
      </c>
      <c r="C54" s="69">
        <v>2800</v>
      </c>
      <c r="D54" s="69">
        <v>2800</v>
      </c>
      <c r="E54" s="20" t="s">
        <v>322</v>
      </c>
      <c r="F54" s="20" t="s">
        <v>326</v>
      </c>
    </row>
    <row r="55" spans="1:6" s="20" customFormat="1" x14ac:dyDescent="0.25">
      <c r="A55" s="21">
        <v>52</v>
      </c>
      <c r="B55" s="20" t="s">
        <v>325</v>
      </c>
      <c r="C55" s="69">
        <v>400.005</v>
      </c>
      <c r="D55" s="69">
        <v>400.005</v>
      </c>
      <c r="E55" s="20" t="s">
        <v>322</v>
      </c>
      <c r="F55" s="20" t="s">
        <v>326</v>
      </c>
    </row>
    <row r="56" spans="1:6" s="20" customFormat="1" x14ac:dyDescent="0.25">
      <c r="A56" s="21">
        <v>53</v>
      </c>
      <c r="B56" s="20" t="s">
        <v>325</v>
      </c>
      <c r="C56" s="69">
        <v>259.30500000000001</v>
      </c>
      <c r="D56" s="69">
        <v>259.30500000000001</v>
      </c>
      <c r="E56" s="20" t="s">
        <v>322</v>
      </c>
      <c r="F56" s="20" t="s">
        <v>326</v>
      </c>
    </row>
    <row r="57" spans="1:6" s="20" customFormat="1" x14ac:dyDescent="0.25">
      <c r="A57" s="21">
        <v>54</v>
      </c>
      <c r="B57" s="20" t="s">
        <v>325</v>
      </c>
      <c r="C57" s="69">
        <v>262.5</v>
      </c>
      <c r="D57" s="69">
        <v>262.5</v>
      </c>
      <c r="E57" s="20" t="s">
        <v>322</v>
      </c>
      <c r="F57" s="20" t="s">
        <v>326</v>
      </c>
    </row>
    <row r="58" spans="1:6" s="20" customFormat="1" x14ac:dyDescent="0.25">
      <c r="A58" s="21">
        <v>55</v>
      </c>
      <c r="B58" s="20" t="s">
        <v>325</v>
      </c>
      <c r="C58" s="69">
        <v>1733.3200000000002</v>
      </c>
      <c r="D58" s="69">
        <v>1733.3200000000002</v>
      </c>
      <c r="E58" s="20" t="s">
        <v>322</v>
      </c>
      <c r="F58" s="20" t="s">
        <v>326</v>
      </c>
    </row>
    <row r="59" spans="1:6" s="20" customFormat="1" x14ac:dyDescent="0.25">
      <c r="A59" s="21">
        <v>56</v>
      </c>
      <c r="B59" s="20" t="s">
        <v>325</v>
      </c>
      <c r="C59" s="69">
        <v>350.01</v>
      </c>
      <c r="D59" s="69">
        <v>350.01</v>
      </c>
      <c r="E59" s="20" t="s">
        <v>322</v>
      </c>
      <c r="F59" s="20" t="s">
        <v>326</v>
      </c>
    </row>
    <row r="60" spans="1:6" s="20" customFormat="1" x14ac:dyDescent="0.25">
      <c r="A60" s="21">
        <v>57</v>
      </c>
      <c r="B60" s="20" t="s">
        <v>325</v>
      </c>
      <c r="C60" s="69">
        <v>259.30500000000001</v>
      </c>
      <c r="D60" s="69">
        <v>259.30500000000001</v>
      </c>
      <c r="E60" s="20" t="s">
        <v>322</v>
      </c>
      <c r="F60" s="20" t="s">
        <v>326</v>
      </c>
    </row>
    <row r="61" spans="1:6" s="20" customFormat="1" x14ac:dyDescent="0.25">
      <c r="A61" s="21">
        <v>58</v>
      </c>
      <c r="B61" s="20" t="s">
        <v>325</v>
      </c>
      <c r="C61" s="69">
        <v>600</v>
      </c>
      <c r="D61" s="69">
        <v>600</v>
      </c>
      <c r="E61" s="20" t="s">
        <v>322</v>
      </c>
      <c r="F61" s="20" t="s">
        <v>326</v>
      </c>
    </row>
    <row r="62" spans="1:6" s="20" customFormat="1" x14ac:dyDescent="0.25">
      <c r="A62" s="21">
        <v>59</v>
      </c>
      <c r="B62" s="20" t="s">
        <v>325</v>
      </c>
      <c r="C62" s="69">
        <v>350.01</v>
      </c>
      <c r="D62" s="69">
        <v>350.01</v>
      </c>
      <c r="E62" s="20" t="s">
        <v>322</v>
      </c>
      <c r="F62" s="20" t="s">
        <v>326</v>
      </c>
    </row>
    <row r="63" spans="1:6" s="20" customFormat="1" x14ac:dyDescent="0.25">
      <c r="A63" s="21">
        <v>60</v>
      </c>
      <c r="B63" s="20" t="s">
        <v>325</v>
      </c>
      <c r="C63" s="69">
        <v>259.30500000000001</v>
      </c>
      <c r="D63" s="69">
        <v>259.30500000000001</v>
      </c>
      <c r="E63" s="20" t="s">
        <v>322</v>
      </c>
      <c r="F63" s="20" t="s">
        <v>326</v>
      </c>
    </row>
    <row r="64" spans="1:6" s="20" customFormat="1" x14ac:dyDescent="0.25">
      <c r="A64" s="21">
        <v>61</v>
      </c>
      <c r="B64" s="20" t="s">
        <v>325</v>
      </c>
      <c r="C64" s="69">
        <v>877.36000000000013</v>
      </c>
      <c r="D64" s="69">
        <v>877.36000000000013</v>
      </c>
      <c r="E64" s="20" t="s">
        <v>322</v>
      </c>
      <c r="F64" s="20" t="s">
        <v>326</v>
      </c>
    </row>
    <row r="65" spans="1:6" s="20" customFormat="1" x14ac:dyDescent="0.25">
      <c r="A65" s="21">
        <v>62</v>
      </c>
      <c r="B65" s="20" t="s">
        <v>325</v>
      </c>
      <c r="C65" s="69">
        <v>2000</v>
      </c>
      <c r="D65" s="69">
        <v>2000</v>
      </c>
      <c r="E65" s="20" t="s">
        <v>322</v>
      </c>
      <c r="F65" s="20" t="s">
        <v>326</v>
      </c>
    </row>
    <row r="66" spans="1:6" s="20" customFormat="1" x14ac:dyDescent="0.25">
      <c r="A66" s="21">
        <v>63</v>
      </c>
      <c r="B66" s="20" t="s">
        <v>325</v>
      </c>
      <c r="C66" s="69">
        <v>400.005</v>
      </c>
      <c r="D66" s="69">
        <v>400.005</v>
      </c>
      <c r="E66" s="20" t="s">
        <v>322</v>
      </c>
      <c r="F66" s="20" t="s">
        <v>326</v>
      </c>
    </row>
    <row r="67" spans="1:6" s="20" customFormat="1" x14ac:dyDescent="0.25">
      <c r="A67" s="21">
        <v>64</v>
      </c>
      <c r="B67" s="20" t="s">
        <v>325</v>
      </c>
      <c r="C67" s="69">
        <v>423.33000000000004</v>
      </c>
      <c r="D67" s="69">
        <v>423.33000000000004</v>
      </c>
      <c r="E67" s="20" t="s">
        <v>322</v>
      </c>
      <c r="F67" s="20" t="s">
        <v>326</v>
      </c>
    </row>
    <row r="68" spans="1:6" s="20" customFormat="1" x14ac:dyDescent="0.25">
      <c r="A68" s="21">
        <v>65</v>
      </c>
      <c r="B68" s="20" t="s">
        <v>325</v>
      </c>
      <c r="C68" s="69">
        <v>300</v>
      </c>
      <c r="D68" s="69">
        <v>300</v>
      </c>
      <c r="E68" s="20" t="s">
        <v>322</v>
      </c>
      <c r="F68" s="20" t="s">
        <v>326</v>
      </c>
    </row>
    <row r="69" spans="1:6" s="20" customFormat="1" x14ac:dyDescent="0.25">
      <c r="A69" s="21">
        <v>66</v>
      </c>
      <c r="B69" s="20" t="s">
        <v>325</v>
      </c>
      <c r="C69" s="69">
        <v>300</v>
      </c>
      <c r="D69" s="69">
        <v>300</v>
      </c>
      <c r="E69" s="20" t="s">
        <v>322</v>
      </c>
      <c r="F69" s="20" t="s">
        <v>326</v>
      </c>
    </row>
    <row r="70" spans="1:6" s="20" customFormat="1" x14ac:dyDescent="0.25">
      <c r="A70" s="21">
        <v>67</v>
      </c>
      <c r="B70" s="20" t="s">
        <v>325</v>
      </c>
      <c r="C70" s="69">
        <v>1066.68</v>
      </c>
      <c r="D70" s="69">
        <v>1066.68</v>
      </c>
      <c r="E70" s="20" t="s">
        <v>322</v>
      </c>
      <c r="F70" s="20" t="s">
        <v>326</v>
      </c>
    </row>
    <row r="71" spans="1:6" s="20" customFormat="1" x14ac:dyDescent="0.25">
      <c r="A71" s="21">
        <v>68</v>
      </c>
      <c r="B71" s="20" t="s">
        <v>325</v>
      </c>
      <c r="C71" s="69">
        <v>1333.36</v>
      </c>
      <c r="D71" s="69">
        <v>1333.36</v>
      </c>
      <c r="E71" s="20" t="s">
        <v>322</v>
      </c>
      <c r="F71" s="20" t="s">
        <v>326</v>
      </c>
    </row>
    <row r="72" spans="1:6" s="20" customFormat="1" x14ac:dyDescent="0.25">
      <c r="A72" s="21">
        <v>69</v>
      </c>
      <c r="B72" s="20" t="s">
        <v>325</v>
      </c>
      <c r="C72" s="69">
        <v>2266.6799999999998</v>
      </c>
      <c r="D72" s="69">
        <v>2266.6799999999998</v>
      </c>
      <c r="E72" s="20" t="s">
        <v>322</v>
      </c>
      <c r="F72" s="20" t="s">
        <v>326</v>
      </c>
    </row>
    <row r="73" spans="1:6" s="20" customFormat="1" x14ac:dyDescent="0.25">
      <c r="A73" s="21">
        <v>70</v>
      </c>
      <c r="B73" s="20" t="s">
        <v>325</v>
      </c>
      <c r="C73" s="69">
        <v>4669.5200000000004</v>
      </c>
      <c r="D73" s="69">
        <v>4669.5200000000004</v>
      </c>
      <c r="E73" s="20" t="s">
        <v>322</v>
      </c>
      <c r="F73" s="20" t="s">
        <v>326</v>
      </c>
    </row>
    <row r="74" spans="1:6" s="20" customFormat="1" x14ac:dyDescent="0.25">
      <c r="A74" s="21">
        <v>71</v>
      </c>
      <c r="B74" s="20" t="s">
        <v>325</v>
      </c>
      <c r="C74" s="69">
        <v>2266.6799999999998</v>
      </c>
      <c r="D74" s="69">
        <v>2266.6799999999998</v>
      </c>
      <c r="E74" s="20" t="s">
        <v>322</v>
      </c>
      <c r="F74" s="20" t="s">
        <v>326</v>
      </c>
    </row>
    <row r="75" spans="1:6" s="20" customFormat="1" x14ac:dyDescent="0.25">
      <c r="A75" s="21">
        <v>72</v>
      </c>
      <c r="B75" s="20" t="s">
        <v>325</v>
      </c>
      <c r="C75" s="69">
        <v>2800</v>
      </c>
      <c r="D75" s="69">
        <v>2800</v>
      </c>
      <c r="E75" s="20" t="s">
        <v>322</v>
      </c>
      <c r="F75" s="20" t="s">
        <v>326</v>
      </c>
    </row>
    <row r="76" spans="1:6" s="20" customFormat="1" x14ac:dyDescent="0.25">
      <c r="A76" s="21">
        <v>73</v>
      </c>
      <c r="B76" s="20" t="s">
        <v>325</v>
      </c>
      <c r="C76" s="69">
        <v>826.94999999999993</v>
      </c>
      <c r="D76" s="69">
        <v>826.94999999999993</v>
      </c>
      <c r="E76" s="20" t="s">
        <v>322</v>
      </c>
      <c r="F76" s="20" t="s">
        <v>326</v>
      </c>
    </row>
    <row r="77" spans="1:6" s="20" customFormat="1" x14ac:dyDescent="0.25">
      <c r="A77" s="21">
        <v>74</v>
      </c>
      <c r="B77" s="20" t="s">
        <v>325</v>
      </c>
      <c r="C77" s="69">
        <v>400.005</v>
      </c>
      <c r="D77" s="69">
        <v>400.005</v>
      </c>
      <c r="E77" s="20" t="s">
        <v>322</v>
      </c>
      <c r="F77" s="20" t="s">
        <v>326</v>
      </c>
    </row>
    <row r="78" spans="1:6" s="20" customFormat="1" x14ac:dyDescent="0.25">
      <c r="A78" s="21">
        <v>75</v>
      </c>
      <c r="B78" s="20" t="s">
        <v>325</v>
      </c>
      <c r="C78" s="69">
        <v>2400</v>
      </c>
      <c r="D78" s="69">
        <v>2400</v>
      </c>
      <c r="E78" s="20" t="s">
        <v>322</v>
      </c>
      <c r="F78" s="20" t="s">
        <v>326</v>
      </c>
    </row>
    <row r="79" spans="1:6" s="20" customFormat="1" x14ac:dyDescent="0.25">
      <c r="A79" s="21">
        <v>76</v>
      </c>
      <c r="B79" s="20" t="s">
        <v>325</v>
      </c>
      <c r="C79" s="69">
        <v>292.30500000000001</v>
      </c>
      <c r="D79" s="69">
        <v>292.30500000000001</v>
      </c>
      <c r="E79" s="20" t="s">
        <v>322</v>
      </c>
      <c r="F79" s="20" t="s">
        <v>326</v>
      </c>
    </row>
    <row r="80" spans="1:6" s="20" customFormat="1" x14ac:dyDescent="0.25">
      <c r="A80" s="21">
        <v>77</v>
      </c>
      <c r="B80" s="20" t="s">
        <v>325</v>
      </c>
      <c r="C80" s="69">
        <v>292.30500000000001</v>
      </c>
      <c r="D80" s="69">
        <v>292.30500000000001</v>
      </c>
      <c r="E80" s="20" t="s">
        <v>322</v>
      </c>
      <c r="F80" s="20" t="s">
        <v>326</v>
      </c>
    </row>
    <row r="81" spans="1:6" s="20" customFormat="1" x14ac:dyDescent="0.25">
      <c r="A81" s="21">
        <v>78</v>
      </c>
      <c r="B81" s="20" t="s">
        <v>325</v>
      </c>
      <c r="C81" s="69">
        <v>600</v>
      </c>
      <c r="D81" s="69">
        <v>600</v>
      </c>
      <c r="E81" s="20" t="s">
        <v>322</v>
      </c>
      <c r="F81" s="20" t="s">
        <v>326</v>
      </c>
    </row>
    <row r="82" spans="1:6" s="20" customFormat="1" x14ac:dyDescent="0.25">
      <c r="A82" s="21">
        <v>79</v>
      </c>
      <c r="B82" s="20" t="s">
        <v>325</v>
      </c>
      <c r="C82" s="69">
        <v>259.30500000000001</v>
      </c>
      <c r="D82" s="69">
        <v>259.30500000000001</v>
      </c>
      <c r="E82" s="20" t="s">
        <v>322</v>
      </c>
      <c r="F82" s="20" t="s">
        <v>326</v>
      </c>
    </row>
    <row r="83" spans="1:6" s="20" customFormat="1" x14ac:dyDescent="0.25">
      <c r="A83" s="21">
        <v>80</v>
      </c>
      <c r="B83" s="20" t="s">
        <v>325</v>
      </c>
      <c r="C83" s="69">
        <v>322.5</v>
      </c>
      <c r="D83" s="69">
        <v>322.5</v>
      </c>
      <c r="E83" s="20" t="s">
        <v>322</v>
      </c>
      <c r="F83" s="20" t="s">
        <v>326</v>
      </c>
    </row>
    <row r="84" spans="1:6" s="20" customFormat="1" x14ac:dyDescent="0.25">
      <c r="A84" s="21">
        <v>81</v>
      </c>
      <c r="B84" s="20" t="s">
        <v>325</v>
      </c>
      <c r="C84" s="69">
        <v>400.005</v>
      </c>
      <c r="D84" s="69">
        <v>400.005</v>
      </c>
      <c r="E84" s="20" t="s">
        <v>322</v>
      </c>
      <c r="F84" s="20" t="s">
        <v>326</v>
      </c>
    </row>
    <row r="85" spans="1:6" s="20" customFormat="1" x14ac:dyDescent="0.25">
      <c r="A85" s="21">
        <v>82</v>
      </c>
      <c r="B85" s="20" t="s">
        <v>325</v>
      </c>
      <c r="C85" s="69">
        <v>400.005</v>
      </c>
      <c r="D85" s="69">
        <v>400.005</v>
      </c>
      <c r="E85" s="20" t="s">
        <v>322</v>
      </c>
      <c r="F85" s="20" t="s">
        <v>326</v>
      </c>
    </row>
    <row r="86" spans="1:6" s="20" customFormat="1" x14ac:dyDescent="0.25">
      <c r="A86" s="21">
        <v>83</v>
      </c>
      <c r="B86" s="20" t="s">
        <v>325</v>
      </c>
      <c r="C86" s="69">
        <v>259.995</v>
      </c>
      <c r="D86" s="69">
        <v>259.995</v>
      </c>
      <c r="E86" s="20" t="s">
        <v>322</v>
      </c>
      <c r="F86" s="20" t="s">
        <v>326</v>
      </c>
    </row>
    <row r="87" spans="1:6" s="20" customFormat="1" x14ac:dyDescent="0.25">
      <c r="A87" s="21">
        <v>84</v>
      </c>
      <c r="B87" s="20" t="s">
        <v>325</v>
      </c>
      <c r="C87" s="69">
        <v>259.30500000000001</v>
      </c>
      <c r="D87" s="69">
        <v>259.30500000000001</v>
      </c>
      <c r="E87" s="20" t="s">
        <v>322</v>
      </c>
      <c r="F87" s="20" t="s">
        <v>326</v>
      </c>
    </row>
    <row r="88" spans="1:6" s="20" customFormat="1" x14ac:dyDescent="0.25">
      <c r="A88" s="21">
        <v>85</v>
      </c>
      <c r="B88" s="20" t="s">
        <v>325</v>
      </c>
      <c r="C88" s="69">
        <v>568.72499999999991</v>
      </c>
      <c r="D88" s="69">
        <v>568.72499999999991</v>
      </c>
      <c r="E88" s="20" t="s">
        <v>322</v>
      </c>
      <c r="F88" s="20" t="s">
        <v>326</v>
      </c>
    </row>
    <row r="89" spans="1:6" s="20" customFormat="1" x14ac:dyDescent="0.25">
      <c r="A89" s="21">
        <v>86</v>
      </c>
      <c r="B89" s="20" t="s">
        <v>325</v>
      </c>
      <c r="C89" s="69">
        <v>691.48</v>
      </c>
      <c r="D89" s="69">
        <v>691.48</v>
      </c>
      <c r="E89" s="20" t="s">
        <v>322</v>
      </c>
      <c r="F89" s="20" t="s">
        <v>326</v>
      </c>
    </row>
    <row r="90" spans="1:6" s="20" customFormat="1" x14ac:dyDescent="0.25">
      <c r="A90" s="21">
        <v>87</v>
      </c>
      <c r="B90" s="20" t="s">
        <v>325</v>
      </c>
      <c r="C90" s="69">
        <v>1200</v>
      </c>
      <c r="D90" s="69">
        <v>1200</v>
      </c>
      <c r="E90" s="20" t="s">
        <v>322</v>
      </c>
      <c r="F90" s="20" t="s">
        <v>326</v>
      </c>
    </row>
    <row r="91" spans="1:6" s="20" customFormat="1" x14ac:dyDescent="0.25">
      <c r="A91" s="21">
        <v>88</v>
      </c>
      <c r="B91" s="20" t="s">
        <v>325</v>
      </c>
      <c r="C91" s="69">
        <v>330</v>
      </c>
      <c r="D91" s="69">
        <v>330</v>
      </c>
      <c r="E91" s="20" t="s">
        <v>322</v>
      </c>
      <c r="F91" s="20" t="s">
        <v>326</v>
      </c>
    </row>
    <row r="92" spans="1:6" s="20" customFormat="1" x14ac:dyDescent="0.25">
      <c r="A92" s="21">
        <v>89</v>
      </c>
      <c r="B92" s="20" t="s">
        <v>325</v>
      </c>
      <c r="C92" s="69">
        <v>259.30500000000001</v>
      </c>
      <c r="D92" s="69">
        <v>259.30500000000001</v>
      </c>
      <c r="E92" s="20" t="s">
        <v>322</v>
      </c>
      <c r="F92" s="20" t="s">
        <v>326</v>
      </c>
    </row>
    <row r="93" spans="1:6" s="20" customFormat="1" x14ac:dyDescent="0.25">
      <c r="A93" s="21">
        <v>90</v>
      </c>
      <c r="B93" s="20" t="s">
        <v>325</v>
      </c>
      <c r="C93" s="69">
        <v>259.30500000000001</v>
      </c>
      <c r="D93" s="69">
        <v>259.30500000000001</v>
      </c>
      <c r="E93" s="20" t="s">
        <v>322</v>
      </c>
      <c r="F93" s="20" t="s">
        <v>326</v>
      </c>
    </row>
    <row r="94" spans="1:6" s="20" customFormat="1" x14ac:dyDescent="0.25">
      <c r="A94" s="21">
        <v>91</v>
      </c>
      <c r="B94" s="20" t="s">
        <v>325</v>
      </c>
      <c r="C94" s="69">
        <v>259.30500000000001</v>
      </c>
      <c r="D94" s="69">
        <v>259.30500000000001</v>
      </c>
      <c r="E94" s="20" t="s">
        <v>322</v>
      </c>
      <c r="F94" s="20" t="s">
        <v>326</v>
      </c>
    </row>
    <row r="95" spans="1:6" s="20" customFormat="1" x14ac:dyDescent="0.25">
      <c r="A95" s="21">
        <v>92</v>
      </c>
      <c r="B95" s="20" t="s">
        <v>325</v>
      </c>
      <c r="C95" s="69">
        <v>259.30500000000001</v>
      </c>
      <c r="D95" s="69">
        <v>259.30500000000001</v>
      </c>
      <c r="E95" s="20" t="s">
        <v>322</v>
      </c>
      <c r="F95" s="20" t="s">
        <v>326</v>
      </c>
    </row>
    <row r="96" spans="1:6" s="20" customFormat="1" x14ac:dyDescent="0.25">
      <c r="A96" s="21">
        <v>93</v>
      </c>
      <c r="B96" s="20" t="s">
        <v>325</v>
      </c>
      <c r="C96" s="69">
        <v>259.30500000000001</v>
      </c>
      <c r="D96" s="69">
        <v>259.30500000000001</v>
      </c>
      <c r="E96" s="20" t="s">
        <v>322</v>
      </c>
      <c r="F96" s="20" t="s">
        <v>326</v>
      </c>
    </row>
    <row r="97" spans="1:6" s="20" customFormat="1" x14ac:dyDescent="0.25">
      <c r="A97" s="21">
        <v>94</v>
      </c>
      <c r="B97" s="20" t="s">
        <v>325</v>
      </c>
      <c r="C97" s="69">
        <v>259.30500000000001</v>
      </c>
      <c r="D97" s="69">
        <v>259.30500000000001</v>
      </c>
      <c r="E97" s="20" t="s">
        <v>322</v>
      </c>
      <c r="F97" s="20" t="s">
        <v>326</v>
      </c>
    </row>
    <row r="98" spans="1:6" s="20" customFormat="1" x14ac:dyDescent="0.25">
      <c r="A98" s="21">
        <v>95</v>
      </c>
      <c r="B98" s="20" t="s">
        <v>325</v>
      </c>
      <c r="C98" s="69">
        <v>800</v>
      </c>
      <c r="D98" s="69">
        <v>800</v>
      </c>
      <c r="E98" s="20" t="s">
        <v>322</v>
      </c>
      <c r="F98" s="20" t="s">
        <v>326</v>
      </c>
    </row>
    <row r="99" spans="1:6" s="20" customFormat="1" x14ac:dyDescent="0.25">
      <c r="A99" s="21">
        <v>96</v>
      </c>
      <c r="B99" s="20" t="s">
        <v>325</v>
      </c>
      <c r="C99" s="69">
        <v>2266.6799999999998</v>
      </c>
      <c r="D99" s="69">
        <v>2266.6799999999998</v>
      </c>
      <c r="E99" s="20" t="s">
        <v>322</v>
      </c>
      <c r="F99" s="20" t="s">
        <v>326</v>
      </c>
    </row>
    <row r="100" spans="1:6" s="20" customFormat="1" x14ac:dyDescent="0.25">
      <c r="A100" s="21">
        <v>97</v>
      </c>
      <c r="B100" s="20" t="s">
        <v>325</v>
      </c>
      <c r="C100" s="69">
        <v>1066.68</v>
      </c>
      <c r="D100" s="69">
        <v>1066.68</v>
      </c>
      <c r="E100" s="20" t="s">
        <v>322</v>
      </c>
      <c r="F100" s="20" t="s">
        <v>326</v>
      </c>
    </row>
    <row r="101" spans="1:6" s="20" customFormat="1" x14ac:dyDescent="0.25">
      <c r="A101" s="21">
        <v>98</v>
      </c>
      <c r="B101" s="20" t="s">
        <v>325</v>
      </c>
      <c r="C101" s="69">
        <v>259.30500000000001</v>
      </c>
      <c r="D101" s="69">
        <v>259.30500000000001</v>
      </c>
      <c r="E101" s="20" t="s">
        <v>322</v>
      </c>
      <c r="F101" s="20" t="s">
        <v>326</v>
      </c>
    </row>
    <row r="102" spans="1:6" s="20" customFormat="1" x14ac:dyDescent="0.25">
      <c r="A102" s="21">
        <v>99</v>
      </c>
      <c r="B102" s="20" t="s">
        <v>325</v>
      </c>
      <c r="C102" s="69">
        <v>423.82500000000005</v>
      </c>
      <c r="D102" s="69">
        <v>423.82500000000005</v>
      </c>
      <c r="E102" s="20" t="s">
        <v>322</v>
      </c>
      <c r="F102" s="20" t="s">
        <v>326</v>
      </c>
    </row>
    <row r="103" spans="1:6" s="20" customFormat="1" x14ac:dyDescent="0.25">
      <c r="A103" s="21">
        <v>100</v>
      </c>
      <c r="B103" s="20" t="s">
        <v>325</v>
      </c>
      <c r="C103" s="69">
        <v>379.995</v>
      </c>
      <c r="D103" s="69">
        <v>379.995</v>
      </c>
      <c r="E103" s="20" t="s">
        <v>322</v>
      </c>
      <c r="F103" s="20" t="s">
        <v>326</v>
      </c>
    </row>
    <row r="104" spans="1:6" s="20" customFormat="1" x14ac:dyDescent="0.25">
      <c r="A104" s="21">
        <v>101</v>
      </c>
      <c r="B104" s="20" t="s">
        <v>325</v>
      </c>
      <c r="C104" s="69">
        <v>2359.1999999999998</v>
      </c>
      <c r="D104" s="69">
        <v>2359.1999999999998</v>
      </c>
      <c r="E104" s="20" t="s">
        <v>322</v>
      </c>
      <c r="F104" s="20" t="s">
        <v>326</v>
      </c>
    </row>
    <row r="105" spans="1:6" s="20" customFormat="1" x14ac:dyDescent="0.25">
      <c r="A105" s="21">
        <v>102</v>
      </c>
      <c r="B105" s="20" t="s">
        <v>325</v>
      </c>
      <c r="C105" s="69">
        <v>2108.5499999999997</v>
      </c>
      <c r="D105" s="69">
        <v>2108.5499999999997</v>
      </c>
      <c r="E105" s="20" t="s">
        <v>322</v>
      </c>
      <c r="F105" s="20" t="s">
        <v>326</v>
      </c>
    </row>
    <row r="106" spans="1:6" s="20" customFormat="1" x14ac:dyDescent="0.25">
      <c r="A106" s="21">
        <v>103</v>
      </c>
      <c r="B106" s="20" t="s">
        <v>325</v>
      </c>
      <c r="C106" s="69">
        <v>2108.5499999999997</v>
      </c>
      <c r="D106" s="69">
        <v>2108.5499999999997</v>
      </c>
      <c r="E106" s="20" t="s">
        <v>322</v>
      </c>
      <c r="F106" s="20" t="s">
        <v>326</v>
      </c>
    </row>
    <row r="107" spans="1:6" s="20" customFormat="1" x14ac:dyDescent="0.25">
      <c r="A107" s="21">
        <v>104</v>
      </c>
      <c r="B107" s="20" t="s">
        <v>325</v>
      </c>
      <c r="C107" s="69">
        <v>2108.5499999999997</v>
      </c>
      <c r="D107" s="69">
        <v>2108.5499999999997</v>
      </c>
      <c r="E107" s="20" t="s">
        <v>322</v>
      </c>
      <c r="F107" s="20" t="s">
        <v>326</v>
      </c>
    </row>
    <row r="108" spans="1:6" s="20" customFormat="1" x14ac:dyDescent="0.25">
      <c r="A108" s="21">
        <v>105</v>
      </c>
      <c r="B108" s="20" t="s">
        <v>325</v>
      </c>
      <c r="C108" s="69">
        <v>2108.5499999999997</v>
      </c>
      <c r="D108" s="69">
        <v>2108.5499999999997</v>
      </c>
      <c r="E108" s="20" t="s">
        <v>322</v>
      </c>
      <c r="F108" s="20" t="s">
        <v>326</v>
      </c>
    </row>
    <row r="109" spans="1:6" s="20" customFormat="1" x14ac:dyDescent="0.25">
      <c r="A109" s="21">
        <v>106</v>
      </c>
      <c r="B109" s="20" t="s">
        <v>325</v>
      </c>
      <c r="C109" s="69">
        <v>1789.7</v>
      </c>
      <c r="D109" s="69">
        <v>1789.7</v>
      </c>
      <c r="E109" s="20" t="s">
        <v>322</v>
      </c>
      <c r="F109" s="20" t="s">
        <v>326</v>
      </c>
    </row>
    <row r="110" spans="1:6" s="20" customFormat="1" x14ac:dyDescent="0.25">
      <c r="A110" s="21">
        <v>107</v>
      </c>
      <c r="B110" s="20" t="s">
        <v>325</v>
      </c>
      <c r="C110" s="69">
        <v>2130.64</v>
      </c>
      <c r="D110" s="69">
        <v>2130.64</v>
      </c>
      <c r="E110" s="20" t="s">
        <v>322</v>
      </c>
      <c r="F110" s="20" t="s">
        <v>326</v>
      </c>
    </row>
    <row r="111" spans="1:6" s="20" customFormat="1" x14ac:dyDescent="0.25">
      <c r="A111" s="21">
        <v>108</v>
      </c>
      <c r="B111" s="20" t="s">
        <v>325</v>
      </c>
      <c r="C111" s="69">
        <v>4669.5200000000004</v>
      </c>
      <c r="D111" s="69">
        <v>4669.5200000000004</v>
      </c>
      <c r="E111" s="20" t="s">
        <v>322</v>
      </c>
      <c r="F111" s="20" t="s">
        <v>326</v>
      </c>
    </row>
    <row r="112" spans="1:6" s="20" customFormat="1" x14ac:dyDescent="0.25">
      <c r="A112" s="21">
        <v>109</v>
      </c>
      <c r="B112" s="20" t="s">
        <v>325</v>
      </c>
      <c r="C112" s="69">
        <v>2133.36</v>
      </c>
      <c r="D112" s="69">
        <v>2133.36</v>
      </c>
      <c r="E112" s="20" t="s">
        <v>322</v>
      </c>
      <c r="F112" s="20" t="s">
        <v>326</v>
      </c>
    </row>
    <row r="113" spans="1:6" s="20" customFormat="1" x14ac:dyDescent="0.25">
      <c r="A113" s="21">
        <v>110</v>
      </c>
      <c r="B113" s="20" t="s">
        <v>325</v>
      </c>
      <c r="C113" s="69">
        <v>2556.64</v>
      </c>
      <c r="D113" s="69">
        <v>2556.64</v>
      </c>
      <c r="E113" s="20" t="s">
        <v>322</v>
      </c>
      <c r="F113" s="20" t="s">
        <v>326</v>
      </c>
    </row>
    <row r="114" spans="1:6" s="20" customFormat="1" x14ac:dyDescent="0.25">
      <c r="A114" s="21">
        <v>111</v>
      </c>
      <c r="B114" s="20" t="s">
        <v>325</v>
      </c>
      <c r="C114" s="69">
        <v>1106.68</v>
      </c>
      <c r="D114" s="69">
        <v>1106.68</v>
      </c>
      <c r="E114" s="20" t="s">
        <v>322</v>
      </c>
      <c r="F114" s="20" t="s">
        <v>326</v>
      </c>
    </row>
    <row r="115" spans="1:6" s="20" customFormat="1" x14ac:dyDescent="0.25">
      <c r="A115" s="21">
        <v>112</v>
      </c>
      <c r="B115" s="20" t="s">
        <v>325</v>
      </c>
      <c r="C115" s="69">
        <v>1600</v>
      </c>
      <c r="D115" s="69">
        <v>1600</v>
      </c>
      <c r="E115" s="20" t="s">
        <v>322</v>
      </c>
      <c r="F115" s="20" t="s">
        <v>326</v>
      </c>
    </row>
    <row r="116" spans="1:6" s="20" customFormat="1" x14ac:dyDescent="0.25">
      <c r="A116" s="21">
        <v>113</v>
      </c>
      <c r="B116" s="20" t="s">
        <v>325</v>
      </c>
      <c r="C116" s="69">
        <v>906.52500000000009</v>
      </c>
      <c r="D116" s="69">
        <v>906.52500000000009</v>
      </c>
      <c r="E116" s="20" t="s">
        <v>322</v>
      </c>
      <c r="F116" s="20" t="s">
        <v>326</v>
      </c>
    </row>
    <row r="117" spans="1:6" s="20" customFormat="1" x14ac:dyDescent="0.25">
      <c r="A117" s="21">
        <v>114</v>
      </c>
      <c r="B117" s="20" t="s">
        <v>325</v>
      </c>
      <c r="C117" s="69">
        <v>525</v>
      </c>
      <c r="D117" s="69">
        <v>525</v>
      </c>
      <c r="E117" s="20" t="s">
        <v>322</v>
      </c>
      <c r="F117" s="20" t="s">
        <v>326</v>
      </c>
    </row>
    <row r="118" spans="1:6" s="20" customFormat="1" x14ac:dyDescent="0.25">
      <c r="A118" s="21">
        <v>115</v>
      </c>
      <c r="B118" s="20" t="s">
        <v>325</v>
      </c>
      <c r="C118" s="69">
        <v>259.30500000000001</v>
      </c>
      <c r="D118" s="69">
        <v>259.30500000000001</v>
      </c>
      <c r="E118" s="20" t="s">
        <v>322</v>
      </c>
      <c r="F118" s="20" t="s">
        <v>326</v>
      </c>
    </row>
    <row r="119" spans="1:6" s="20" customFormat="1" x14ac:dyDescent="0.25">
      <c r="A119" s="21">
        <v>116</v>
      </c>
      <c r="B119" s="20" t="s">
        <v>325</v>
      </c>
      <c r="C119" s="69">
        <v>300</v>
      </c>
      <c r="D119" s="69">
        <v>300</v>
      </c>
      <c r="E119" s="20" t="s">
        <v>322</v>
      </c>
      <c r="F119" s="20" t="s">
        <v>326</v>
      </c>
    </row>
    <row r="120" spans="1:6" s="20" customFormat="1" x14ac:dyDescent="0.25">
      <c r="A120" s="21">
        <v>117</v>
      </c>
      <c r="B120" s="20" t="s">
        <v>325</v>
      </c>
      <c r="C120" s="69">
        <v>445.62</v>
      </c>
      <c r="D120" s="69">
        <v>445.62</v>
      </c>
      <c r="E120" s="20" t="s">
        <v>322</v>
      </c>
      <c r="F120" s="20" t="s">
        <v>326</v>
      </c>
    </row>
    <row r="121" spans="1:6" s="20" customFormat="1" x14ac:dyDescent="0.25">
      <c r="A121" s="21">
        <v>118</v>
      </c>
      <c r="B121" s="20" t="s">
        <v>325</v>
      </c>
      <c r="C121" s="69">
        <v>300</v>
      </c>
      <c r="D121" s="69">
        <v>300</v>
      </c>
      <c r="E121" s="20" t="s">
        <v>322</v>
      </c>
      <c r="F121" s="20" t="s">
        <v>326</v>
      </c>
    </row>
    <row r="122" spans="1:6" s="20" customFormat="1" x14ac:dyDescent="0.25">
      <c r="A122" s="21">
        <v>119</v>
      </c>
      <c r="B122" s="20" t="s">
        <v>325</v>
      </c>
      <c r="C122" s="69">
        <v>375</v>
      </c>
      <c r="D122" s="69">
        <v>375</v>
      </c>
      <c r="E122" s="20" t="s">
        <v>322</v>
      </c>
      <c r="F122" s="20" t="s">
        <v>326</v>
      </c>
    </row>
    <row r="123" spans="1:6" s="20" customFormat="1" x14ac:dyDescent="0.25">
      <c r="A123" s="21">
        <v>120</v>
      </c>
      <c r="B123" s="20" t="s">
        <v>325</v>
      </c>
      <c r="C123" s="69">
        <v>300</v>
      </c>
      <c r="D123" s="69">
        <v>300</v>
      </c>
      <c r="E123" s="20" t="s">
        <v>322</v>
      </c>
      <c r="F123" s="20" t="s">
        <v>326</v>
      </c>
    </row>
    <row r="124" spans="1:6" s="20" customFormat="1" x14ac:dyDescent="0.25">
      <c r="A124" s="21">
        <v>121</v>
      </c>
      <c r="B124" s="20" t="s">
        <v>325</v>
      </c>
      <c r="C124" s="69">
        <v>300</v>
      </c>
      <c r="D124" s="69">
        <v>300</v>
      </c>
      <c r="E124" s="20" t="s">
        <v>322</v>
      </c>
      <c r="F124" s="20" t="s">
        <v>326</v>
      </c>
    </row>
    <row r="125" spans="1:6" s="20" customFormat="1" x14ac:dyDescent="0.25">
      <c r="A125" s="21">
        <v>122</v>
      </c>
      <c r="B125" s="20" t="s">
        <v>325</v>
      </c>
      <c r="C125" s="69">
        <v>600</v>
      </c>
      <c r="D125" s="69">
        <v>600</v>
      </c>
      <c r="E125" s="20" t="s">
        <v>322</v>
      </c>
      <c r="F125" s="20" t="s">
        <v>326</v>
      </c>
    </row>
    <row r="126" spans="1:6" s="20" customFormat="1" x14ac:dyDescent="0.25">
      <c r="A126" s="21">
        <v>123</v>
      </c>
      <c r="B126" s="20" t="s">
        <v>325</v>
      </c>
      <c r="C126" s="69">
        <v>300</v>
      </c>
      <c r="D126" s="69">
        <v>300</v>
      </c>
      <c r="E126" s="20" t="s">
        <v>322</v>
      </c>
      <c r="F126" s="20" t="s">
        <v>326</v>
      </c>
    </row>
    <row r="127" spans="1:6" s="20" customFormat="1" x14ac:dyDescent="0.25">
      <c r="A127" s="21">
        <v>124</v>
      </c>
      <c r="B127" s="20" t="s">
        <v>325</v>
      </c>
      <c r="C127" s="69">
        <v>259.30500000000001</v>
      </c>
      <c r="D127" s="69">
        <v>259.30500000000001</v>
      </c>
      <c r="E127" s="20" t="s">
        <v>322</v>
      </c>
      <c r="F127" s="20" t="s">
        <v>326</v>
      </c>
    </row>
    <row r="128" spans="1:6" s="20" customFormat="1" x14ac:dyDescent="0.25">
      <c r="A128" s="21">
        <v>125</v>
      </c>
      <c r="B128" s="20" t="s">
        <v>325</v>
      </c>
      <c r="C128" s="69">
        <v>693.36000000000013</v>
      </c>
      <c r="D128" s="69">
        <v>693.36000000000013</v>
      </c>
      <c r="E128" s="20" t="s">
        <v>322</v>
      </c>
      <c r="F128" s="20" t="s">
        <v>326</v>
      </c>
    </row>
    <row r="129" spans="1:6" s="20" customFormat="1" x14ac:dyDescent="0.25">
      <c r="A129" s="21">
        <v>126</v>
      </c>
      <c r="B129" s="20" t="s">
        <v>325</v>
      </c>
      <c r="C129" s="69">
        <v>1333.36</v>
      </c>
      <c r="D129" s="69">
        <v>1333.36</v>
      </c>
      <c r="E129" s="20" t="s">
        <v>322</v>
      </c>
      <c r="F129" s="20" t="s">
        <v>326</v>
      </c>
    </row>
    <row r="130" spans="1:6" s="20" customFormat="1" x14ac:dyDescent="0.25">
      <c r="A130" s="21">
        <v>127</v>
      </c>
      <c r="B130" s="20" t="s">
        <v>325</v>
      </c>
      <c r="C130" s="69">
        <v>693.36000000000013</v>
      </c>
      <c r="D130" s="69">
        <v>693.36000000000013</v>
      </c>
      <c r="E130" s="20" t="s">
        <v>322</v>
      </c>
      <c r="F130" s="20" t="s">
        <v>326</v>
      </c>
    </row>
    <row r="131" spans="1:6" s="20" customFormat="1" x14ac:dyDescent="0.25">
      <c r="A131" s="21">
        <v>128</v>
      </c>
      <c r="B131" s="20" t="s">
        <v>325</v>
      </c>
      <c r="C131" s="69">
        <v>259.30500000000001</v>
      </c>
      <c r="D131" s="69">
        <v>259.30500000000001</v>
      </c>
      <c r="E131" s="20" t="s">
        <v>322</v>
      </c>
      <c r="F131" s="20" t="s">
        <v>326</v>
      </c>
    </row>
    <row r="132" spans="1:6" s="20" customFormat="1" x14ac:dyDescent="0.25">
      <c r="A132" s="21">
        <v>129</v>
      </c>
      <c r="B132" s="20" t="s">
        <v>325</v>
      </c>
      <c r="C132" s="69">
        <v>2666.6800000000003</v>
      </c>
      <c r="D132" s="69">
        <v>2666.6800000000003</v>
      </c>
      <c r="E132" s="20" t="s">
        <v>322</v>
      </c>
      <c r="F132" s="20" t="s">
        <v>326</v>
      </c>
    </row>
    <row r="133" spans="1:6" s="20" customFormat="1" x14ac:dyDescent="0.25">
      <c r="A133" s="21">
        <v>130</v>
      </c>
      <c r="B133" s="20" t="s">
        <v>325</v>
      </c>
      <c r="C133" s="69">
        <v>880</v>
      </c>
      <c r="D133" s="69">
        <v>880</v>
      </c>
      <c r="E133" s="20" t="s">
        <v>322</v>
      </c>
      <c r="F133" s="20" t="s">
        <v>326</v>
      </c>
    </row>
    <row r="134" spans="1:6" s="20" customFormat="1" x14ac:dyDescent="0.25">
      <c r="A134" s="21">
        <v>131</v>
      </c>
      <c r="B134" s="20" t="s">
        <v>325</v>
      </c>
      <c r="C134" s="69">
        <v>259.30500000000001</v>
      </c>
      <c r="D134" s="69">
        <v>259.30500000000001</v>
      </c>
      <c r="E134" s="20" t="s">
        <v>322</v>
      </c>
      <c r="F134" s="20" t="s">
        <v>326</v>
      </c>
    </row>
    <row r="135" spans="1:6" s="20" customFormat="1" x14ac:dyDescent="0.25">
      <c r="A135" s="21">
        <v>132</v>
      </c>
      <c r="B135" s="20" t="s">
        <v>325</v>
      </c>
      <c r="C135" s="69">
        <v>259.30500000000001</v>
      </c>
      <c r="D135" s="69">
        <v>259.30500000000001</v>
      </c>
      <c r="E135" s="20" t="s">
        <v>322</v>
      </c>
      <c r="F135" s="20" t="s">
        <v>326</v>
      </c>
    </row>
    <row r="136" spans="1:6" s="20" customFormat="1" x14ac:dyDescent="0.25">
      <c r="A136" s="21">
        <v>133</v>
      </c>
      <c r="B136" s="20" t="s">
        <v>325</v>
      </c>
      <c r="C136" s="69">
        <v>259.30500000000001</v>
      </c>
      <c r="D136" s="69">
        <v>259.30500000000001</v>
      </c>
      <c r="E136" s="20" t="s">
        <v>322</v>
      </c>
      <c r="F136" s="20" t="s">
        <v>326</v>
      </c>
    </row>
    <row r="137" spans="1:6" s="20" customFormat="1" x14ac:dyDescent="0.25">
      <c r="A137" s="21">
        <v>134</v>
      </c>
      <c r="B137" s="20" t="s">
        <v>325</v>
      </c>
      <c r="C137" s="69">
        <v>259.30500000000001</v>
      </c>
      <c r="D137" s="69">
        <v>259.30500000000001</v>
      </c>
      <c r="E137" s="20" t="s">
        <v>322</v>
      </c>
      <c r="F137" s="20" t="s">
        <v>326</v>
      </c>
    </row>
    <row r="138" spans="1:6" s="20" customFormat="1" x14ac:dyDescent="0.25">
      <c r="A138" s="21">
        <v>135</v>
      </c>
      <c r="B138" s="20" t="s">
        <v>325</v>
      </c>
      <c r="C138" s="69">
        <v>259.30500000000001</v>
      </c>
      <c r="D138" s="69">
        <v>259.30500000000001</v>
      </c>
      <c r="E138" s="20" t="s">
        <v>322</v>
      </c>
      <c r="F138" s="20" t="s">
        <v>326</v>
      </c>
    </row>
    <row r="139" spans="1:6" s="20" customFormat="1" x14ac:dyDescent="0.25">
      <c r="A139" s="21">
        <v>136</v>
      </c>
      <c r="B139" s="20" t="s">
        <v>325</v>
      </c>
      <c r="C139" s="69">
        <v>1333.36</v>
      </c>
      <c r="D139" s="69">
        <v>1333.36</v>
      </c>
      <c r="E139" s="20" t="s">
        <v>322</v>
      </c>
      <c r="F139" s="20" t="s">
        <v>326</v>
      </c>
    </row>
    <row r="140" spans="1:6" s="20" customFormat="1" x14ac:dyDescent="0.25">
      <c r="A140" s="21">
        <v>137</v>
      </c>
      <c r="B140" s="20" t="s">
        <v>325</v>
      </c>
      <c r="C140" s="69">
        <v>1866.68</v>
      </c>
      <c r="D140" s="69">
        <v>1866.68</v>
      </c>
      <c r="E140" s="20" t="s">
        <v>322</v>
      </c>
      <c r="F140" s="20" t="s">
        <v>326</v>
      </c>
    </row>
    <row r="141" spans="1:6" s="20" customFormat="1" x14ac:dyDescent="0.25">
      <c r="A141" s="21">
        <v>138</v>
      </c>
      <c r="B141" s="20" t="s">
        <v>325</v>
      </c>
      <c r="C141" s="69">
        <v>375</v>
      </c>
      <c r="D141" s="69">
        <v>375</v>
      </c>
      <c r="E141" s="20" t="s">
        <v>322</v>
      </c>
      <c r="F141" s="20" t="s">
        <v>326</v>
      </c>
    </row>
    <row r="142" spans="1:6" s="20" customFormat="1" x14ac:dyDescent="0.25">
      <c r="A142" s="21">
        <v>139</v>
      </c>
      <c r="B142" s="20" t="s">
        <v>325</v>
      </c>
      <c r="C142" s="69">
        <v>360</v>
      </c>
      <c r="D142" s="69">
        <v>360</v>
      </c>
      <c r="E142" s="20" t="s">
        <v>322</v>
      </c>
      <c r="F142" s="20" t="s">
        <v>326</v>
      </c>
    </row>
    <row r="143" spans="1:6" s="20" customFormat="1" x14ac:dyDescent="0.25">
      <c r="A143" s="21">
        <v>140</v>
      </c>
      <c r="B143" s="20" t="s">
        <v>325</v>
      </c>
      <c r="C143" s="69">
        <v>270</v>
      </c>
      <c r="D143" s="69">
        <v>270</v>
      </c>
      <c r="E143" s="20" t="s">
        <v>322</v>
      </c>
      <c r="F143" s="20" t="s">
        <v>326</v>
      </c>
    </row>
    <row r="144" spans="1:6" s="20" customFormat="1" x14ac:dyDescent="0.25">
      <c r="A144" s="21">
        <v>141</v>
      </c>
      <c r="B144" s="20" t="s">
        <v>325</v>
      </c>
      <c r="C144" s="69">
        <v>259.30500000000001</v>
      </c>
      <c r="D144" s="69">
        <v>259.30500000000001</v>
      </c>
      <c r="E144" s="20" t="s">
        <v>322</v>
      </c>
      <c r="F144" s="20" t="s">
        <v>326</v>
      </c>
    </row>
    <row r="145" spans="1:6" s="20" customFormat="1" x14ac:dyDescent="0.25">
      <c r="A145" s="21">
        <v>142</v>
      </c>
      <c r="B145" s="20" t="s">
        <v>325</v>
      </c>
      <c r="C145" s="69">
        <v>300</v>
      </c>
      <c r="D145" s="69">
        <v>300</v>
      </c>
      <c r="E145" s="20" t="s">
        <v>322</v>
      </c>
      <c r="F145" s="20" t="s">
        <v>326</v>
      </c>
    </row>
    <row r="146" spans="1:6" s="20" customFormat="1" x14ac:dyDescent="0.25">
      <c r="A146" s="21">
        <v>143</v>
      </c>
      <c r="B146" s="20" t="s">
        <v>325</v>
      </c>
      <c r="C146" s="69">
        <v>300</v>
      </c>
      <c r="D146" s="69">
        <v>300</v>
      </c>
      <c r="E146" s="20" t="s">
        <v>322</v>
      </c>
      <c r="F146" s="20" t="s">
        <v>326</v>
      </c>
    </row>
    <row r="147" spans="1:6" s="20" customFormat="1" x14ac:dyDescent="0.25">
      <c r="A147" s="21">
        <v>144</v>
      </c>
      <c r="B147" s="20" t="s">
        <v>325</v>
      </c>
      <c r="C147" s="69">
        <v>695.2</v>
      </c>
      <c r="D147" s="69">
        <v>695.2</v>
      </c>
      <c r="E147" s="20" t="s">
        <v>322</v>
      </c>
      <c r="F147" s="20" t="s">
        <v>326</v>
      </c>
    </row>
    <row r="148" spans="1:6" s="20" customFormat="1" x14ac:dyDescent="0.25">
      <c r="A148" s="21">
        <v>145</v>
      </c>
      <c r="B148" s="20" t="s">
        <v>325</v>
      </c>
      <c r="C148" s="69">
        <v>691.48</v>
      </c>
      <c r="D148" s="69">
        <v>691.48</v>
      </c>
      <c r="E148" s="20" t="s">
        <v>322</v>
      </c>
      <c r="F148" s="20" t="s">
        <v>326</v>
      </c>
    </row>
    <row r="149" spans="1:6" s="20" customFormat="1" x14ac:dyDescent="0.25">
      <c r="A149" s="21">
        <v>146</v>
      </c>
      <c r="B149" s="20" t="s">
        <v>325</v>
      </c>
      <c r="C149" s="69">
        <v>691.48</v>
      </c>
      <c r="D149" s="69">
        <v>691.48</v>
      </c>
      <c r="E149" s="20" t="s">
        <v>322</v>
      </c>
      <c r="F149" s="20" t="s">
        <v>326</v>
      </c>
    </row>
    <row r="150" spans="1:6" s="20" customFormat="1" x14ac:dyDescent="0.25">
      <c r="A150" s="21">
        <v>147</v>
      </c>
      <c r="B150" s="20" t="s">
        <v>325</v>
      </c>
      <c r="C150" s="69">
        <v>898.9</v>
      </c>
      <c r="D150" s="69">
        <v>898.9</v>
      </c>
      <c r="E150" s="20" t="s">
        <v>322</v>
      </c>
      <c r="F150" s="20" t="s">
        <v>326</v>
      </c>
    </row>
    <row r="151" spans="1:6" s="20" customFormat="1" x14ac:dyDescent="0.25">
      <c r="A151" s="21">
        <v>148</v>
      </c>
      <c r="B151" s="20" t="s">
        <v>325</v>
      </c>
      <c r="C151" s="69">
        <v>691.48</v>
      </c>
      <c r="D151" s="69">
        <v>691.48</v>
      </c>
      <c r="E151" s="20" t="s">
        <v>322</v>
      </c>
      <c r="F151" s="20" t="s">
        <v>326</v>
      </c>
    </row>
    <row r="152" spans="1:6" s="20" customFormat="1" x14ac:dyDescent="0.25">
      <c r="A152" s="21">
        <v>149</v>
      </c>
      <c r="B152" s="20" t="s">
        <v>325</v>
      </c>
      <c r="C152" s="69">
        <v>2603.65</v>
      </c>
      <c r="D152" s="69">
        <v>2603.65</v>
      </c>
      <c r="E152" s="20" t="s">
        <v>322</v>
      </c>
      <c r="F152" s="20" t="s">
        <v>326</v>
      </c>
    </row>
    <row r="153" spans="1:6" s="20" customFormat="1" x14ac:dyDescent="0.25">
      <c r="A153" s="21">
        <v>150</v>
      </c>
      <c r="B153" s="20" t="s">
        <v>325</v>
      </c>
      <c r="C153" s="69">
        <v>1412.92</v>
      </c>
      <c r="D153" s="69">
        <v>1412.92</v>
      </c>
      <c r="E153" s="20" t="s">
        <v>322</v>
      </c>
      <c r="F153" s="20" t="s">
        <v>326</v>
      </c>
    </row>
    <row r="154" spans="1:6" s="20" customFormat="1" x14ac:dyDescent="0.25">
      <c r="A154" s="21">
        <v>151</v>
      </c>
      <c r="B154" s="20" t="s">
        <v>325</v>
      </c>
      <c r="C154" s="69">
        <v>1295.3</v>
      </c>
      <c r="D154" s="69">
        <v>1295.3</v>
      </c>
      <c r="E154" s="20" t="s">
        <v>322</v>
      </c>
      <c r="F154" s="20" t="s">
        <v>326</v>
      </c>
    </row>
    <row r="155" spans="1:6" s="20" customFormat="1" x14ac:dyDescent="0.25">
      <c r="A155" s="21">
        <v>152</v>
      </c>
      <c r="B155" s="20" t="s">
        <v>325</v>
      </c>
      <c r="C155" s="69">
        <v>826.68</v>
      </c>
      <c r="D155" s="69">
        <v>826.68</v>
      </c>
      <c r="E155" s="20" t="s">
        <v>322</v>
      </c>
      <c r="F155" s="20" t="s">
        <v>326</v>
      </c>
    </row>
    <row r="156" spans="1:6" s="20" customFormat="1" x14ac:dyDescent="0.25">
      <c r="A156" s="21">
        <v>153</v>
      </c>
      <c r="B156" s="49" t="s">
        <v>325</v>
      </c>
      <c r="C156" s="69">
        <v>1195.3</v>
      </c>
      <c r="D156" s="69">
        <v>1195.3</v>
      </c>
      <c r="E156" s="45" t="s">
        <v>322</v>
      </c>
      <c r="F156" s="45" t="s">
        <v>326</v>
      </c>
    </row>
    <row r="157" spans="1:6" s="20" customFormat="1" x14ac:dyDescent="0.25">
      <c r="A157" s="21">
        <v>154</v>
      </c>
      <c r="B157" s="49" t="s">
        <v>325</v>
      </c>
      <c r="C157" s="69">
        <v>857.12000000000012</v>
      </c>
      <c r="D157" s="69">
        <v>857.12000000000012</v>
      </c>
      <c r="E157" s="45" t="s">
        <v>322</v>
      </c>
      <c r="F157" s="45" t="s">
        <v>326</v>
      </c>
    </row>
    <row r="158" spans="1:6" s="20" customFormat="1" x14ac:dyDescent="0.25">
      <c r="A158" s="21">
        <v>155</v>
      </c>
      <c r="B158" s="49" t="s">
        <v>325</v>
      </c>
      <c r="C158" s="69">
        <v>259.30500000000001</v>
      </c>
      <c r="D158" s="69">
        <v>259.30500000000001</v>
      </c>
      <c r="E158" s="45" t="s">
        <v>322</v>
      </c>
      <c r="F158" s="45" t="s">
        <v>326</v>
      </c>
    </row>
    <row r="159" spans="1:6" s="20" customFormat="1" x14ac:dyDescent="0.25">
      <c r="A159" s="21">
        <v>156</v>
      </c>
      <c r="B159" s="49" t="s">
        <v>325</v>
      </c>
      <c r="C159" s="69">
        <v>259.30500000000001</v>
      </c>
      <c r="D159" s="69">
        <v>259.30500000000001</v>
      </c>
      <c r="E159" s="45" t="s">
        <v>322</v>
      </c>
      <c r="F159" s="45" t="s">
        <v>326</v>
      </c>
    </row>
    <row r="160" spans="1:6" s="20" customFormat="1" x14ac:dyDescent="0.25">
      <c r="A160" s="21">
        <v>157</v>
      </c>
      <c r="B160" s="49" t="s">
        <v>325</v>
      </c>
      <c r="C160" s="69">
        <v>259.30500000000001</v>
      </c>
      <c r="D160" s="69">
        <v>259.30500000000001</v>
      </c>
      <c r="E160" s="45" t="s">
        <v>322</v>
      </c>
      <c r="F160" s="45" t="s">
        <v>326</v>
      </c>
    </row>
    <row r="161" spans="1:6" s="20" customFormat="1" x14ac:dyDescent="0.25">
      <c r="A161" s="21">
        <v>158</v>
      </c>
      <c r="B161" s="49" t="s">
        <v>325</v>
      </c>
      <c r="C161" s="69">
        <v>259.30500000000001</v>
      </c>
      <c r="D161" s="69">
        <v>259.30500000000001</v>
      </c>
      <c r="E161" s="45" t="s">
        <v>322</v>
      </c>
      <c r="F161" s="45" t="s">
        <v>326</v>
      </c>
    </row>
    <row r="162" spans="1:6" s="20" customFormat="1" x14ac:dyDescent="0.25">
      <c r="A162" s="21">
        <v>159</v>
      </c>
      <c r="B162" s="49" t="s">
        <v>325</v>
      </c>
      <c r="C162" s="69">
        <v>259.30500000000001</v>
      </c>
      <c r="D162" s="69">
        <v>259.30500000000001</v>
      </c>
      <c r="E162" s="45" t="s">
        <v>322</v>
      </c>
      <c r="F162" s="45" t="s">
        <v>326</v>
      </c>
    </row>
    <row r="163" spans="1:6" s="20" customFormat="1" x14ac:dyDescent="0.25">
      <c r="A163" s="21">
        <v>160</v>
      </c>
      <c r="B163" s="49" t="s">
        <v>325</v>
      </c>
      <c r="C163" s="69">
        <v>259.30500000000001</v>
      </c>
      <c r="D163" s="69">
        <v>259.30500000000001</v>
      </c>
      <c r="E163" s="45" t="s">
        <v>322</v>
      </c>
      <c r="F163" s="45" t="s">
        <v>326</v>
      </c>
    </row>
    <row r="164" spans="1:6" s="20" customFormat="1" x14ac:dyDescent="0.25">
      <c r="A164" s="21">
        <v>161</v>
      </c>
      <c r="B164" s="49" t="s">
        <v>325</v>
      </c>
      <c r="C164" s="69">
        <v>259.30500000000001</v>
      </c>
      <c r="D164" s="69">
        <v>259.30500000000001</v>
      </c>
      <c r="E164" s="45" t="s">
        <v>322</v>
      </c>
      <c r="F164" s="45" t="s">
        <v>326</v>
      </c>
    </row>
    <row r="165" spans="1:6" s="20" customFormat="1" x14ac:dyDescent="0.25">
      <c r="A165" s="21">
        <v>162</v>
      </c>
      <c r="B165" s="49" t="s">
        <v>325</v>
      </c>
      <c r="C165" s="69">
        <v>800</v>
      </c>
      <c r="D165" s="69">
        <v>800</v>
      </c>
      <c r="E165" s="45" t="s">
        <v>322</v>
      </c>
      <c r="F165" s="45" t="s">
        <v>326</v>
      </c>
    </row>
    <row r="166" spans="1:6" s="20" customFormat="1" x14ac:dyDescent="0.25">
      <c r="A166" s="21">
        <v>163</v>
      </c>
      <c r="B166" s="49" t="s">
        <v>325</v>
      </c>
      <c r="C166" s="69">
        <v>691.48</v>
      </c>
      <c r="D166" s="69">
        <v>691.48</v>
      </c>
      <c r="E166" s="45" t="s">
        <v>322</v>
      </c>
      <c r="F166" s="45" t="s">
        <v>326</v>
      </c>
    </row>
    <row r="167" spans="1:6" s="20" customFormat="1" x14ac:dyDescent="0.25">
      <c r="A167" s="21">
        <v>164</v>
      </c>
      <c r="B167" s="49" t="s">
        <v>325</v>
      </c>
      <c r="C167" s="69">
        <v>2400</v>
      </c>
      <c r="D167" s="69">
        <v>2400</v>
      </c>
      <c r="E167" s="45" t="s">
        <v>322</v>
      </c>
      <c r="F167" s="45" t="s">
        <v>326</v>
      </c>
    </row>
    <row r="168" spans="1:6" s="20" customFormat="1" x14ac:dyDescent="0.25">
      <c r="A168" s="21">
        <v>165</v>
      </c>
      <c r="B168" s="49" t="s">
        <v>325</v>
      </c>
      <c r="C168" s="69">
        <v>1333.36</v>
      </c>
      <c r="D168" s="69">
        <v>1333.36</v>
      </c>
      <c r="E168" s="45" t="s">
        <v>322</v>
      </c>
      <c r="F168" s="45" t="s">
        <v>326</v>
      </c>
    </row>
    <row r="169" spans="1:6" s="20" customFormat="1" x14ac:dyDescent="0.25">
      <c r="A169" s="21">
        <v>166</v>
      </c>
      <c r="B169" s="49" t="s">
        <v>325</v>
      </c>
      <c r="C169" s="69">
        <v>933.36000000000013</v>
      </c>
      <c r="D169" s="69">
        <v>933.36000000000013</v>
      </c>
      <c r="E169" s="45" t="s">
        <v>322</v>
      </c>
      <c r="F169" s="45" t="s">
        <v>326</v>
      </c>
    </row>
    <row r="170" spans="1:6" s="20" customFormat="1" x14ac:dyDescent="0.25">
      <c r="A170" s="21">
        <v>167</v>
      </c>
      <c r="B170" s="49" t="s">
        <v>325</v>
      </c>
      <c r="C170" s="69">
        <v>3800</v>
      </c>
      <c r="D170" s="69">
        <v>3800</v>
      </c>
      <c r="E170" s="45" t="s">
        <v>322</v>
      </c>
      <c r="F170" s="45" t="s">
        <v>326</v>
      </c>
    </row>
    <row r="171" spans="1:6" s="20" customFormat="1" x14ac:dyDescent="0.25">
      <c r="A171" s="21">
        <v>168</v>
      </c>
      <c r="B171" s="34" t="s">
        <v>325</v>
      </c>
      <c r="C171" s="69">
        <v>1333.36</v>
      </c>
      <c r="D171" s="69">
        <v>1333.36</v>
      </c>
      <c r="E171" s="45" t="s">
        <v>322</v>
      </c>
      <c r="F171" s="45" t="s">
        <v>326</v>
      </c>
    </row>
    <row r="172" spans="1:6" s="20" customFormat="1" x14ac:dyDescent="0.25">
      <c r="A172" s="21">
        <v>169</v>
      </c>
      <c r="B172" s="34" t="s">
        <v>325</v>
      </c>
      <c r="C172" s="69">
        <v>1066.68</v>
      </c>
      <c r="D172" s="69">
        <v>1066.68</v>
      </c>
      <c r="E172" s="45" t="s">
        <v>322</v>
      </c>
      <c r="F172" s="45" t="s">
        <v>326</v>
      </c>
    </row>
    <row r="173" spans="1:6" s="20" customFormat="1" x14ac:dyDescent="0.25">
      <c r="A173" s="21">
        <v>170</v>
      </c>
      <c r="B173" s="34" t="s">
        <v>325</v>
      </c>
      <c r="C173" s="69">
        <v>1333.36</v>
      </c>
      <c r="D173" s="69">
        <v>1333.36</v>
      </c>
      <c r="E173" s="45" t="s">
        <v>322</v>
      </c>
      <c r="F173" s="45" t="s">
        <v>326</v>
      </c>
    </row>
    <row r="174" spans="1:6" s="20" customFormat="1" x14ac:dyDescent="0.25">
      <c r="A174" s="21">
        <v>171</v>
      </c>
      <c r="B174" s="34" t="s">
        <v>325</v>
      </c>
      <c r="C174" s="69">
        <v>2860</v>
      </c>
      <c r="D174" s="69">
        <v>2860</v>
      </c>
      <c r="E174" s="43" t="s">
        <v>322</v>
      </c>
      <c r="F174" s="43" t="s">
        <v>326</v>
      </c>
    </row>
    <row r="175" spans="1:6" s="20" customFormat="1" x14ac:dyDescent="0.25">
      <c r="A175" s="21">
        <v>172</v>
      </c>
      <c r="B175" s="20" t="s">
        <v>325</v>
      </c>
      <c r="C175" s="69">
        <v>375</v>
      </c>
      <c r="D175" s="69">
        <v>375</v>
      </c>
      <c r="E175" s="52" t="s">
        <v>322</v>
      </c>
      <c r="F175" s="52" t="s">
        <v>326</v>
      </c>
    </row>
    <row r="176" spans="1:6" s="20" customFormat="1" x14ac:dyDescent="0.25">
      <c r="A176" s="21">
        <v>173</v>
      </c>
      <c r="B176" s="22" t="s">
        <v>325</v>
      </c>
      <c r="C176" s="69">
        <v>290.02499999999998</v>
      </c>
      <c r="D176" s="69">
        <v>290.02499999999998</v>
      </c>
      <c r="E176" s="52" t="s">
        <v>322</v>
      </c>
      <c r="F176" s="52" t="s">
        <v>326</v>
      </c>
    </row>
    <row r="177" spans="1:6" s="20" customFormat="1" x14ac:dyDescent="0.25">
      <c r="A177" s="21">
        <v>174</v>
      </c>
      <c r="B177" s="22" t="s">
        <v>325</v>
      </c>
      <c r="C177" s="69">
        <v>350.01</v>
      </c>
      <c r="D177" s="69">
        <v>350.01</v>
      </c>
      <c r="E177" s="52" t="s">
        <v>322</v>
      </c>
      <c r="F177" s="52" t="s">
        <v>326</v>
      </c>
    </row>
    <row r="178" spans="1:6" s="20" customFormat="1" x14ac:dyDescent="0.25">
      <c r="A178" s="21">
        <v>175</v>
      </c>
      <c r="B178" s="52" t="s">
        <v>325</v>
      </c>
      <c r="C178" s="69">
        <v>500.01</v>
      </c>
      <c r="D178" s="69">
        <v>500.01</v>
      </c>
      <c r="E178" s="56" t="s">
        <v>322</v>
      </c>
      <c r="F178" s="56" t="s">
        <v>326</v>
      </c>
    </row>
    <row r="179" spans="1:6" s="20" customFormat="1" x14ac:dyDescent="0.25">
      <c r="A179" s="21">
        <v>176</v>
      </c>
      <c r="B179" s="52" t="s">
        <v>325</v>
      </c>
      <c r="C179" s="69">
        <v>259.30500000000001</v>
      </c>
      <c r="D179" s="69">
        <v>259.30500000000001</v>
      </c>
      <c r="E179" s="56" t="s">
        <v>322</v>
      </c>
      <c r="F179" s="56" t="s">
        <v>326</v>
      </c>
    </row>
    <row r="180" spans="1:6" s="20" customFormat="1" x14ac:dyDescent="0.25">
      <c r="A180" s="21">
        <v>177</v>
      </c>
      <c r="B180" s="20" t="s">
        <v>325</v>
      </c>
      <c r="C180" s="69">
        <v>259.30500000000001</v>
      </c>
      <c r="D180" s="69">
        <v>259.30500000000001</v>
      </c>
      <c r="E180" s="8" t="s">
        <v>322</v>
      </c>
      <c r="F180" s="8" t="s">
        <v>326</v>
      </c>
    </row>
    <row r="181" spans="1:6" s="20" customFormat="1" x14ac:dyDescent="0.25">
      <c r="A181" s="21">
        <v>178</v>
      </c>
      <c r="B181" s="20" t="s">
        <v>325</v>
      </c>
      <c r="C181" s="69">
        <v>259.30500000000001</v>
      </c>
      <c r="D181" s="69">
        <v>259.30500000000001</v>
      </c>
      <c r="E181" s="8" t="s">
        <v>322</v>
      </c>
      <c r="F181" s="8" t="s">
        <v>326</v>
      </c>
    </row>
    <row r="182" spans="1:6" s="20" customFormat="1" x14ac:dyDescent="0.25">
      <c r="A182" s="21">
        <v>179</v>
      </c>
      <c r="B182" s="59" t="s">
        <v>347</v>
      </c>
      <c r="C182" s="69">
        <v>0</v>
      </c>
      <c r="D182" s="69">
        <v>0</v>
      </c>
      <c r="E182" s="8" t="s">
        <v>337</v>
      </c>
      <c r="F182" s="8" t="s">
        <v>337</v>
      </c>
    </row>
    <row r="183" spans="1:6" s="20" customFormat="1" x14ac:dyDescent="0.25">
      <c r="A183" s="21">
        <v>180</v>
      </c>
      <c r="B183" s="59" t="s">
        <v>347</v>
      </c>
      <c r="C183" s="69">
        <v>0</v>
      </c>
      <c r="D183" s="69">
        <v>0</v>
      </c>
      <c r="E183" s="8" t="s">
        <v>337</v>
      </c>
      <c r="F183" s="8" t="s">
        <v>337</v>
      </c>
    </row>
    <row r="184" spans="1:6" s="20" customFormat="1" x14ac:dyDescent="0.25">
      <c r="A184" s="21">
        <v>181</v>
      </c>
      <c r="B184" s="20" t="s">
        <v>347</v>
      </c>
      <c r="C184" s="69">
        <v>0</v>
      </c>
      <c r="D184" s="69">
        <v>0</v>
      </c>
      <c r="E184" s="8" t="s">
        <v>337</v>
      </c>
      <c r="F184" s="8" t="s">
        <v>337</v>
      </c>
    </row>
    <row r="185" spans="1:6" s="20" customFormat="1" x14ac:dyDescent="0.25">
      <c r="A185" s="21">
        <v>182</v>
      </c>
      <c r="B185" s="20" t="s">
        <v>347</v>
      </c>
      <c r="C185" s="69">
        <v>0</v>
      </c>
      <c r="D185" s="69">
        <v>0</v>
      </c>
      <c r="E185" s="8" t="s">
        <v>337</v>
      </c>
      <c r="F185" s="8" t="s">
        <v>337</v>
      </c>
    </row>
    <row r="186" spans="1:6" s="20" customFormat="1" x14ac:dyDescent="0.25">
      <c r="A186" s="21">
        <v>183</v>
      </c>
      <c r="B186" s="43" t="s">
        <v>347</v>
      </c>
      <c r="C186" s="69">
        <v>0</v>
      </c>
      <c r="D186" s="69">
        <v>0</v>
      </c>
      <c r="E186" s="8" t="s">
        <v>337</v>
      </c>
      <c r="F186" s="8" t="s">
        <v>337</v>
      </c>
    </row>
    <row r="187" spans="1:6" s="20" customFormat="1" x14ac:dyDescent="0.25">
      <c r="A187" s="21">
        <v>184</v>
      </c>
      <c r="B187" s="43" t="s">
        <v>347</v>
      </c>
      <c r="C187" s="69">
        <v>0</v>
      </c>
      <c r="D187" s="69">
        <v>0</v>
      </c>
      <c r="E187" s="8" t="s">
        <v>337</v>
      </c>
      <c r="F187" s="8" t="s">
        <v>337</v>
      </c>
    </row>
    <row r="188" spans="1:6" s="20" customFormat="1" x14ac:dyDescent="0.25">
      <c r="A188" s="21">
        <v>185</v>
      </c>
      <c r="B188" s="20" t="s">
        <v>347</v>
      </c>
      <c r="C188" s="69">
        <v>0</v>
      </c>
      <c r="D188" s="69">
        <v>0</v>
      </c>
      <c r="E188" s="8" t="s">
        <v>337</v>
      </c>
      <c r="F188" s="8" t="s">
        <v>337</v>
      </c>
    </row>
    <row r="189" spans="1:6" s="20" customFormat="1" x14ac:dyDescent="0.25">
      <c r="A189" s="21">
        <v>186</v>
      </c>
      <c r="B189" s="20" t="s">
        <v>347</v>
      </c>
      <c r="C189" s="69">
        <v>0</v>
      </c>
      <c r="D189" s="69">
        <v>0</v>
      </c>
      <c r="E189" s="8" t="s">
        <v>337</v>
      </c>
      <c r="F189" s="8" t="s">
        <v>337</v>
      </c>
    </row>
    <row r="190" spans="1:6" s="20" customFormat="1" x14ac:dyDescent="0.25">
      <c r="A190" s="21">
        <v>187</v>
      </c>
      <c r="B190" s="20" t="s">
        <v>347</v>
      </c>
      <c r="C190" s="69">
        <v>0</v>
      </c>
      <c r="D190" s="69">
        <v>0</v>
      </c>
      <c r="E190" s="8" t="s">
        <v>337</v>
      </c>
      <c r="F190" s="8" t="s">
        <v>337</v>
      </c>
    </row>
    <row r="191" spans="1:6" s="20" customFormat="1" x14ac:dyDescent="0.25">
      <c r="A191" s="21">
        <v>188</v>
      </c>
      <c r="B191" s="20" t="s">
        <v>347</v>
      </c>
      <c r="C191" s="69">
        <v>0</v>
      </c>
      <c r="D191" s="69">
        <v>0</v>
      </c>
      <c r="E191" s="8" t="s">
        <v>337</v>
      </c>
      <c r="F191" s="8" t="s">
        <v>337</v>
      </c>
    </row>
    <row r="192" spans="1:6" s="20" customFormat="1" x14ac:dyDescent="0.25">
      <c r="A192" s="21">
        <v>189</v>
      </c>
      <c r="B192" s="20" t="s">
        <v>347</v>
      </c>
      <c r="C192" s="69">
        <v>0</v>
      </c>
      <c r="D192" s="69">
        <v>0</v>
      </c>
      <c r="E192" s="8" t="s">
        <v>337</v>
      </c>
      <c r="F192" s="8" t="s">
        <v>337</v>
      </c>
    </row>
    <row r="193" spans="1:6" s="20" customFormat="1" x14ac:dyDescent="0.25">
      <c r="A193" s="21">
        <v>190</v>
      </c>
      <c r="B193" s="20" t="s">
        <v>347</v>
      </c>
      <c r="C193" s="69">
        <v>0</v>
      </c>
      <c r="D193" s="69">
        <v>0</v>
      </c>
      <c r="E193" s="8" t="s">
        <v>337</v>
      </c>
      <c r="F193" s="8" t="s">
        <v>337</v>
      </c>
    </row>
    <row r="194" spans="1:6" s="20" customFormat="1" x14ac:dyDescent="0.25">
      <c r="A194" s="21">
        <v>191</v>
      </c>
      <c r="B194" s="20" t="s">
        <v>347</v>
      </c>
      <c r="C194" s="69">
        <v>0</v>
      </c>
      <c r="D194" s="69">
        <v>0</v>
      </c>
      <c r="E194" s="8" t="s">
        <v>337</v>
      </c>
      <c r="F194" s="8" t="s">
        <v>337</v>
      </c>
    </row>
    <row r="195" spans="1:6" s="20" customFormat="1" x14ac:dyDescent="0.25">
      <c r="A195" s="21">
        <v>192</v>
      </c>
      <c r="B195" s="52" t="s">
        <v>347</v>
      </c>
      <c r="C195" s="69">
        <v>0</v>
      </c>
      <c r="D195" s="69">
        <v>0</v>
      </c>
      <c r="E195" s="59" t="s">
        <v>337</v>
      </c>
      <c r="F195" s="59" t="s">
        <v>337</v>
      </c>
    </row>
    <row r="196" spans="1:6" s="20" customFormat="1" x14ac:dyDescent="0.25">
      <c r="A196" s="21">
        <v>193</v>
      </c>
      <c r="B196" s="52" t="s">
        <v>347</v>
      </c>
      <c r="C196" s="69">
        <v>0</v>
      </c>
      <c r="D196" s="69">
        <v>0</v>
      </c>
      <c r="E196" s="59" t="s">
        <v>337</v>
      </c>
      <c r="F196" s="59" t="s">
        <v>337</v>
      </c>
    </row>
    <row r="197" spans="1:6" s="20" customFormat="1" x14ac:dyDescent="0.25">
      <c r="A197" s="21">
        <v>194</v>
      </c>
      <c r="B197" s="52" t="s">
        <v>347</v>
      </c>
      <c r="C197" s="69">
        <v>1333.32</v>
      </c>
      <c r="D197" s="69">
        <v>1333.32</v>
      </c>
      <c r="E197" s="51" t="s">
        <v>322</v>
      </c>
      <c r="F197" s="51" t="s">
        <v>326</v>
      </c>
    </row>
    <row r="198" spans="1:6" s="20" customFormat="1" x14ac:dyDescent="0.25">
      <c r="A198" s="21">
        <v>195</v>
      </c>
      <c r="B198" s="52" t="s">
        <v>347</v>
      </c>
      <c r="C198" s="69">
        <v>1683.8</v>
      </c>
      <c r="D198" s="69">
        <v>1683.8</v>
      </c>
      <c r="E198" s="51" t="s">
        <v>322</v>
      </c>
      <c r="F198" s="51" t="s">
        <v>326</v>
      </c>
    </row>
    <row r="199" spans="1:6" s="20" customFormat="1" x14ac:dyDescent="0.25">
      <c r="A199" s="21">
        <v>196</v>
      </c>
      <c r="B199" s="20" t="s">
        <v>325</v>
      </c>
      <c r="C199" s="69">
        <v>781.72000000000014</v>
      </c>
      <c r="D199" s="69">
        <v>781.72000000000014</v>
      </c>
      <c r="E199" s="51" t="s">
        <v>322</v>
      </c>
      <c r="F199" s="51" t="s">
        <v>326</v>
      </c>
    </row>
    <row r="200" spans="1:6" s="20" customFormat="1" x14ac:dyDescent="0.25">
      <c r="A200" s="21">
        <v>197</v>
      </c>
      <c r="B200" s="20" t="s">
        <v>325</v>
      </c>
      <c r="C200" s="69">
        <v>781.72000000000014</v>
      </c>
      <c r="D200" s="69">
        <v>781.72000000000014</v>
      </c>
      <c r="E200" s="51" t="s">
        <v>322</v>
      </c>
      <c r="F200" s="51" t="s">
        <v>326</v>
      </c>
    </row>
    <row r="201" spans="1:6" s="20" customFormat="1" x14ac:dyDescent="0.25">
      <c r="A201" s="21">
        <v>198</v>
      </c>
      <c r="B201" s="20" t="s">
        <v>325</v>
      </c>
      <c r="C201" s="69">
        <v>691.48</v>
      </c>
      <c r="D201" s="69">
        <v>691.48</v>
      </c>
      <c r="E201" s="20" t="s">
        <v>322</v>
      </c>
      <c r="F201" s="20" t="s">
        <v>326</v>
      </c>
    </row>
    <row r="202" spans="1:6" s="20" customFormat="1" x14ac:dyDescent="0.25">
      <c r="A202" s="21">
        <v>199</v>
      </c>
      <c r="B202" s="20" t="s">
        <v>325</v>
      </c>
      <c r="C202" s="69">
        <v>1619.05</v>
      </c>
      <c r="D202" s="69">
        <v>1619.05</v>
      </c>
      <c r="E202" s="20" t="s">
        <v>322</v>
      </c>
      <c r="F202" s="20" t="s">
        <v>326</v>
      </c>
    </row>
    <row r="203" spans="1:6" s="20" customFormat="1" x14ac:dyDescent="0.25">
      <c r="A203" s="21">
        <v>200</v>
      </c>
      <c r="B203" s="20" t="s">
        <v>325</v>
      </c>
      <c r="C203" s="69">
        <v>259.30500000000001</v>
      </c>
      <c r="D203" s="69">
        <v>259.30500000000001</v>
      </c>
      <c r="E203" s="20" t="s">
        <v>322</v>
      </c>
      <c r="F203" s="20" t="s">
        <v>326</v>
      </c>
    </row>
    <row r="204" spans="1:6" s="20" customFormat="1" x14ac:dyDescent="0.25">
      <c r="A204" s="21">
        <v>201</v>
      </c>
      <c r="B204" s="20" t="s">
        <v>325</v>
      </c>
      <c r="C204" s="69">
        <v>300</v>
      </c>
      <c r="D204" s="69">
        <v>300</v>
      </c>
      <c r="E204" s="20" t="s">
        <v>322</v>
      </c>
      <c r="F204" s="20" t="s">
        <v>326</v>
      </c>
    </row>
    <row r="205" spans="1:6" s="20" customFormat="1" x14ac:dyDescent="0.25">
      <c r="A205" s="21">
        <v>202</v>
      </c>
      <c r="B205" s="20" t="s">
        <v>325</v>
      </c>
      <c r="C205" s="69">
        <v>259.30500000000001</v>
      </c>
      <c r="D205" s="69">
        <v>259.30500000000001</v>
      </c>
      <c r="E205" s="20" t="s">
        <v>322</v>
      </c>
      <c r="F205" s="20" t="s">
        <v>326</v>
      </c>
    </row>
    <row r="206" spans="1:6" s="20" customFormat="1" x14ac:dyDescent="0.25">
      <c r="A206" s="21">
        <v>203</v>
      </c>
      <c r="B206" s="20" t="s">
        <v>325</v>
      </c>
      <c r="C206" s="69">
        <v>1200</v>
      </c>
      <c r="D206" s="69">
        <v>1200</v>
      </c>
      <c r="E206" s="20" t="s">
        <v>322</v>
      </c>
      <c r="F206" s="20" t="s">
        <v>326</v>
      </c>
    </row>
    <row r="207" spans="1:6" s="20" customFormat="1" x14ac:dyDescent="0.25">
      <c r="A207" s="21">
        <v>204</v>
      </c>
      <c r="B207" s="20" t="s">
        <v>325</v>
      </c>
      <c r="C207" s="69">
        <v>1200</v>
      </c>
      <c r="D207" s="69">
        <v>1200</v>
      </c>
      <c r="E207" s="20" t="s">
        <v>322</v>
      </c>
      <c r="F207" s="20" t="s">
        <v>326</v>
      </c>
    </row>
    <row r="208" spans="1:6" s="20" customFormat="1" x14ac:dyDescent="0.25">
      <c r="A208" s="21">
        <v>205</v>
      </c>
      <c r="B208" s="20" t="s">
        <v>325</v>
      </c>
      <c r="C208" s="69">
        <v>1066.68</v>
      </c>
      <c r="D208" s="69">
        <v>1066.68</v>
      </c>
      <c r="E208" s="20" t="s">
        <v>322</v>
      </c>
      <c r="F208" s="20" t="s">
        <v>326</v>
      </c>
    </row>
    <row r="209" spans="1:6" s="20" customFormat="1" x14ac:dyDescent="0.25">
      <c r="A209" s="21">
        <v>206</v>
      </c>
      <c r="B209" s="20" t="s">
        <v>325</v>
      </c>
      <c r="C209" s="69">
        <v>800</v>
      </c>
      <c r="D209" s="69">
        <v>800</v>
      </c>
      <c r="E209" s="20" t="s">
        <v>322</v>
      </c>
      <c r="F209" s="20" t="s">
        <v>326</v>
      </c>
    </row>
    <row r="210" spans="1:6" s="20" customFormat="1" x14ac:dyDescent="0.25">
      <c r="A210" s="21">
        <v>207</v>
      </c>
      <c r="B210" s="20" t="s">
        <v>325</v>
      </c>
      <c r="C210" s="69">
        <v>1333.32</v>
      </c>
      <c r="D210" s="69">
        <v>1333.32</v>
      </c>
      <c r="E210" s="20" t="s">
        <v>322</v>
      </c>
      <c r="F210" s="20" t="s">
        <v>326</v>
      </c>
    </row>
    <row r="211" spans="1:6" s="20" customFormat="1" x14ac:dyDescent="0.25">
      <c r="A211" s="21">
        <v>208</v>
      </c>
      <c r="B211" s="20" t="s">
        <v>325</v>
      </c>
      <c r="C211" s="69">
        <v>270</v>
      </c>
      <c r="D211" s="69">
        <v>270</v>
      </c>
      <c r="E211" s="20" t="s">
        <v>322</v>
      </c>
      <c r="F211" s="20" t="s">
        <v>326</v>
      </c>
    </row>
    <row r="212" spans="1:6" s="20" customFormat="1" x14ac:dyDescent="0.25">
      <c r="A212" s="21">
        <v>209</v>
      </c>
      <c r="B212" s="20" t="s">
        <v>325</v>
      </c>
      <c r="C212" s="69">
        <v>259.30500000000001</v>
      </c>
      <c r="D212" s="69">
        <v>259.30500000000001</v>
      </c>
      <c r="E212" s="20" t="s">
        <v>322</v>
      </c>
      <c r="F212" s="20" t="s">
        <v>326</v>
      </c>
    </row>
    <row r="213" spans="1:6" s="20" customFormat="1" x14ac:dyDescent="0.25">
      <c r="A213" s="21">
        <v>210</v>
      </c>
      <c r="B213" s="20" t="s">
        <v>325</v>
      </c>
      <c r="C213" s="69">
        <v>300</v>
      </c>
      <c r="D213" s="69">
        <v>300</v>
      </c>
      <c r="E213" s="20" t="s">
        <v>322</v>
      </c>
      <c r="F213" s="20" t="s">
        <v>326</v>
      </c>
    </row>
    <row r="214" spans="1:6" s="20" customFormat="1" x14ac:dyDescent="0.25">
      <c r="A214" s="21">
        <v>211</v>
      </c>
      <c r="B214" s="20" t="s">
        <v>325</v>
      </c>
      <c r="C214" s="69">
        <v>761.88000000000011</v>
      </c>
      <c r="D214" s="69">
        <v>761.88000000000011</v>
      </c>
      <c r="E214" s="20" t="s">
        <v>322</v>
      </c>
      <c r="F214" s="20" t="s">
        <v>326</v>
      </c>
    </row>
    <row r="215" spans="1:6" s="20" customFormat="1" x14ac:dyDescent="0.25">
      <c r="A215" s="21">
        <v>212</v>
      </c>
      <c r="B215" s="20" t="s">
        <v>325</v>
      </c>
      <c r="C215" s="69">
        <v>880</v>
      </c>
      <c r="D215" s="69">
        <v>880</v>
      </c>
      <c r="E215" s="20" t="s">
        <v>322</v>
      </c>
      <c r="F215" s="20" t="s">
        <v>326</v>
      </c>
    </row>
    <row r="216" spans="1:6" s="20" customFormat="1" x14ac:dyDescent="0.25">
      <c r="A216" s="21">
        <v>213</v>
      </c>
      <c r="B216" s="20" t="s">
        <v>325</v>
      </c>
      <c r="C216" s="69">
        <v>2042.68</v>
      </c>
      <c r="D216" s="69">
        <v>2042.68</v>
      </c>
      <c r="E216" s="20" t="s">
        <v>322</v>
      </c>
      <c r="F216" s="20" t="s">
        <v>326</v>
      </c>
    </row>
    <row r="217" spans="1:6" s="20" customFormat="1" x14ac:dyDescent="0.25">
      <c r="A217" s="21">
        <v>214</v>
      </c>
      <c r="B217" s="20" t="s">
        <v>325</v>
      </c>
      <c r="C217" s="69">
        <v>1360</v>
      </c>
      <c r="D217" s="69">
        <v>1360</v>
      </c>
      <c r="E217" s="20" t="s">
        <v>322</v>
      </c>
      <c r="F217" s="20" t="s">
        <v>326</v>
      </c>
    </row>
    <row r="218" spans="1:6" s="20" customFormat="1" x14ac:dyDescent="0.25">
      <c r="A218" s="21">
        <v>215</v>
      </c>
      <c r="B218" s="20" t="s">
        <v>325</v>
      </c>
      <c r="C218" s="69">
        <v>400.005</v>
      </c>
      <c r="D218" s="69">
        <v>400.005</v>
      </c>
      <c r="E218" s="20" t="s">
        <v>322</v>
      </c>
      <c r="F218" s="20" t="s">
        <v>326</v>
      </c>
    </row>
    <row r="219" spans="1:6" s="20" customFormat="1" x14ac:dyDescent="0.25">
      <c r="A219" s="21">
        <v>216</v>
      </c>
      <c r="B219" s="20" t="s">
        <v>325</v>
      </c>
      <c r="C219" s="69">
        <v>1333.36</v>
      </c>
      <c r="D219" s="69">
        <v>1333.36</v>
      </c>
      <c r="E219" s="20" t="s">
        <v>322</v>
      </c>
      <c r="F219" s="20" t="s">
        <v>326</v>
      </c>
    </row>
    <row r="220" spans="1:6" s="20" customFormat="1" x14ac:dyDescent="0.25">
      <c r="A220" s="21">
        <v>217</v>
      </c>
      <c r="B220" s="20" t="s">
        <v>325</v>
      </c>
      <c r="C220" s="69">
        <v>893.36000000000013</v>
      </c>
      <c r="D220" s="69">
        <v>893.36000000000013</v>
      </c>
      <c r="E220" s="20" t="s">
        <v>322</v>
      </c>
      <c r="F220" s="20" t="s">
        <v>326</v>
      </c>
    </row>
    <row r="221" spans="1:6" s="20" customFormat="1" x14ac:dyDescent="0.25">
      <c r="A221" s="21">
        <v>218</v>
      </c>
      <c r="B221" s="20" t="s">
        <v>325</v>
      </c>
      <c r="C221" s="69">
        <v>1866.68</v>
      </c>
      <c r="D221" s="69">
        <v>1866.68</v>
      </c>
      <c r="E221" s="20" t="s">
        <v>322</v>
      </c>
      <c r="F221" s="20" t="s">
        <v>326</v>
      </c>
    </row>
    <row r="222" spans="1:6" s="20" customFormat="1" x14ac:dyDescent="0.25">
      <c r="A222" s="21">
        <v>219</v>
      </c>
      <c r="B222" s="20" t="s">
        <v>325</v>
      </c>
      <c r="C222" s="69">
        <v>1635.35</v>
      </c>
      <c r="D222" s="69">
        <v>1635.35</v>
      </c>
      <c r="E222" s="20" t="s">
        <v>322</v>
      </c>
      <c r="F222" s="20" t="s">
        <v>326</v>
      </c>
    </row>
    <row r="223" spans="1:6" s="20" customFormat="1" x14ac:dyDescent="0.25">
      <c r="A223" s="21">
        <v>220</v>
      </c>
      <c r="B223" s="20" t="s">
        <v>325</v>
      </c>
      <c r="C223" s="69">
        <v>1769.8500000000001</v>
      </c>
      <c r="D223" s="69">
        <v>1769.8500000000001</v>
      </c>
      <c r="E223" s="20" t="s">
        <v>322</v>
      </c>
      <c r="F223" s="20" t="s">
        <v>326</v>
      </c>
    </row>
    <row r="224" spans="1:6" s="20" customFormat="1" x14ac:dyDescent="0.25">
      <c r="A224" s="21">
        <v>221</v>
      </c>
      <c r="B224" s="20" t="s">
        <v>325</v>
      </c>
      <c r="C224" s="69">
        <v>1769.9</v>
      </c>
      <c r="D224" s="69">
        <v>1769.9</v>
      </c>
      <c r="E224" s="20" t="s">
        <v>322</v>
      </c>
      <c r="F224" s="20" t="s">
        <v>326</v>
      </c>
    </row>
    <row r="225" spans="1:6" s="20" customFormat="1" x14ac:dyDescent="0.25">
      <c r="A225" s="21">
        <v>222</v>
      </c>
      <c r="B225" s="20" t="s">
        <v>325</v>
      </c>
      <c r="C225" s="69">
        <v>898.9</v>
      </c>
      <c r="D225" s="69">
        <v>898.9</v>
      </c>
      <c r="E225" s="20" t="s">
        <v>322</v>
      </c>
      <c r="F225" s="20" t="s">
        <v>326</v>
      </c>
    </row>
    <row r="226" spans="1:6" s="20" customFormat="1" x14ac:dyDescent="0.25">
      <c r="A226" s="21">
        <v>223</v>
      </c>
      <c r="B226" s="20" t="s">
        <v>325</v>
      </c>
      <c r="C226" s="69">
        <v>898.9</v>
      </c>
      <c r="D226" s="69">
        <v>898.9</v>
      </c>
      <c r="E226" s="20" t="s">
        <v>322</v>
      </c>
      <c r="F226" s="20" t="s">
        <v>326</v>
      </c>
    </row>
    <row r="227" spans="1:6" s="20" customFormat="1" x14ac:dyDescent="0.25">
      <c r="A227" s="21">
        <v>224</v>
      </c>
      <c r="B227" s="20" t="s">
        <v>325</v>
      </c>
      <c r="C227" s="69">
        <v>898.9</v>
      </c>
      <c r="D227" s="69">
        <v>898.9</v>
      </c>
      <c r="E227" s="20" t="s">
        <v>322</v>
      </c>
      <c r="F227" s="20" t="s">
        <v>326</v>
      </c>
    </row>
    <row r="228" spans="1:6" s="20" customFormat="1" x14ac:dyDescent="0.25">
      <c r="A228" s="21">
        <v>225</v>
      </c>
      <c r="B228" s="20" t="s">
        <v>325</v>
      </c>
      <c r="C228" s="69">
        <v>898.9</v>
      </c>
      <c r="D228" s="69">
        <v>898.9</v>
      </c>
      <c r="E228" s="20" t="s">
        <v>322</v>
      </c>
      <c r="F228" s="20" t="s">
        <v>326</v>
      </c>
    </row>
    <row r="229" spans="1:6" s="20" customFormat="1" x14ac:dyDescent="0.25">
      <c r="A229" s="21">
        <v>226</v>
      </c>
      <c r="B229" s="20" t="s">
        <v>325</v>
      </c>
      <c r="C229" s="69">
        <v>898.9</v>
      </c>
      <c r="D229" s="69">
        <v>898.9</v>
      </c>
      <c r="E229" s="20" t="s">
        <v>322</v>
      </c>
      <c r="F229" s="20" t="s">
        <v>326</v>
      </c>
    </row>
    <row r="230" spans="1:6" s="20" customFormat="1" x14ac:dyDescent="0.25">
      <c r="A230" s="21">
        <v>227</v>
      </c>
      <c r="B230" s="20" t="s">
        <v>325</v>
      </c>
      <c r="C230" s="69">
        <v>898.9</v>
      </c>
      <c r="D230" s="69">
        <v>898.9</v>
      </c>
      <c r="E230" s="20" t="s">
        <v>322</v>
      </c>
      <c r="F230" s="20" t="s">
        <v>326</v>
      </c>
    </row>
    <row r="231" spans="1:6" s="20" customFormat="1" x14ac:dyDescent="0.25">
      <c r="A231" s="21">
        <v>228</v>
      </c>
      <c r="B231" s="20" t="s">
        <v>325</v>
      </c>
      <c r="C231" s="69">
        <v>898.9</v>
      </c>
      <c r="D231" s="69">
        <v>898.9</v>
      </c>
      <c r="E231" s="20" t="s">
        <v>322</v>
      </c>
      <c r="F231" s="20" t="s">
        <v>326</v>
      </c>
    </row>
    <row r="232" spans="1:6" s="20" customFormat="1" x14ac:dyDescent="0.25">
      <c r="A232" s="21">
        <v>229</v>
      </c>
      <c r="B232" s="20" t="s">
        <v>325</v>
      </c>
      <c r="C232" s="69">
        <v>898.9</v>
      </c>
      <c r="D232" s="69">
        <v>898.9</v>
      </c>
      <c r="E232" s="20" t="s">
        <v>322</v>
      </c>
      <c r="F232" s="20" t="s">
        <v>326</v>
      </c>
    </row>
    <row r="233" spans="1:6" s="20" customFormat="1" x14ac:dyDescent="0.25">
      <c r="A233" s="21">
        <v>230</v>
      </c>
      <c r="B233" s="20" t="s">
        <v>325</v>
      </c>
      <c r="C233" s="69">
        <v>691.48</v>
      </c>
      <c r="D233" s="69">
        <v>691.48</v>
      </c>
      <c r="E233" s="20" t="s">
        <v>322</v>
      </c>
      <c r="F233" s="20" t="s">
        <v>326</v>
      </c>
    </row>
    <row r="234" spans="1:6" s="20" customFormat="1" x14ac:dyDescent="0.25">
      <c r="A234" s="21">
        <v>231</v>
      </c>
      <c r="B234" s="20" t="s">
        <v>325</v>
      </c>
      <c r="C234" s="69">
        <v>691.48</v>
      </c>
      <c r="D234" s="69">
        <v>691.48</v>
      </c>
      <c r="E234" s="20" t="s">
        <v>322</v>
      </c>
      <c r="F234" s="20" t="s">
        <v>326</v>
      </c>
    </row>
    <row r="235" spans="1:6" s="20" customFormat="1" x14ac:dyDescent="0.25">
      <c r="A235" s="21">
        <v>232</v>
      </c>
      <c r="B235" s="20" t="s">
        <v>325</v>
      </c>
      <c r="C235" s="69">
        <v>691.48</v>
      </c>
      <c r="D235" s="69">
        <v>691.48</v>
      </c>
      <c r="E235" s="20" t="s">
        <v>322</v>
      </c>
      <c r="F235" s="20" t="s">
        <v>326</v>
      </c>
    </row>
    <row r="236" spans="1:6" s="20" customFormat="1" x14ac:dyDescent="0.25">
      <c r="A236" s="21">
        <v>233</v>
      </c>
      <c r="B236" s="20" t="s">
        <v>325</v>
      </c>
      <c r="C236" s="69">
        <v>691.48</v>
      </c>
      <c r="D236" s="69">
        <v>691.48</v>
      </c>
      <c r="E236" s="20" t="s">
        <v>322</v>
      </c>
      <c r="F236" s="20" t="s">
        <v>326</v>
      </c>
    </row>
    <row r="237" spans="1:6" s="20" customFormat="1" x14ac:dyDescent="0.25">
      <c r="A237" s="21">
        <v>234</v>
      </c>
      <c r="B237" s="20" t="s">
        <v>325</v>
      </c>
      <c r="C237" s="69">
        <v>1769.9</v>
      </c>
      <c r="D237" s="69">
        <v>1769.9</v>
      </c>
      <c r="E237" s="20" t="s">
        <v>322</v>
      </c>
      <c r="F237" s="20" t="s">
        <v>326</v>
      </c>
    </row>
    <row r="238" spans="1:6" s="20" customFormat="1" x14ac:dyDescent="0.25">
      <c r="A238" s="21">
        <v>235</v>
      </c>
      <c r="B238" s="20" t="s">
        <v>325</v>
      </c>
      <c r="C238" s="69">
        <v>1902.8</v>
      </c>
      <c r="D238" s="69">
        <v>1902.8</v>
      </c>
      <c r="E238" s="20" t="s">
        <v>322</v>
      </c>
      <c r="F238" s="20" t="s">
        <v>326</v>
      </c>
    </row>
    <row r="239" spans="1:6" s="20" customFormat="1" x14ac:dyDescent="0.25">
      <c r="A239" s="21">
        <v>236</v>
      </c>
      <c r="B239" s="20" t="s">
        <v>325</v>
      </c>
      <c r="C239" s="69">
        <v>1412.55</v>
      </c>
      <c r="D239" s="69">
        <v>1412.55</v>
      </c>
      <c r="E239" s="20" t="s">
        <v>322</v>
      </c>
      <c r="F239" s="20" t="s">
        <v>326</v>
      </c>
    </row>
    <row r="240" spans="1:6" s="20" customFormat="1" x14ac:dyDescent="0.25">
      <c r="A240" s="21">
        <v>237</v>
      </c>
      <c r="B240" s="20" t="s">
        <v>325</v>
      </c>
      <c r="C240" s="69">
        <v>1635.3999999999999</v>
      </c>
      <c r="D240" s="69">
        <v>1635.3999999999999</v>
      </c>
      <c r="E240" s="20" t="s">
        <v>322</v>
      </c>
      <c r="F240" s="20" t="s">
        <v>326</v>
      </c>
    </row>
    <row r="241" spans="1:6" s="20" customFormat="1" x14ac:dyDescent="0.25">
      <c r="A241" s="21">
        <v>238</v>
      </c>
      <c r="B241" s="20" t="s">
        <v>325</v>
      </c>
      <c r="C241" s="69">
        <v>1769.9</v>
      </c>
      <c r="D241" s="69">
        <v>1769.9</v>
      </c>
      <c r="E241" s="20" t="s">
        <v>322</v>
      </c>
      <c r="F241" s="20" t="s">
        <v>326</v>
      </c>
    </row>
    <row r="242" spans="1:6" s="20" customFormat="1" x14ac:dyDescent="0.25">
      <c r="A242" s="21">
        <v>239</v>
      </c>
      <c r="B242" s="20" t="s">
        <v>325</v>
      </c>
      <c r="C242" s="69">
        <v>1769.9</v>
      </c>
      <c r="D242" s="69">
        <v>1769.9</v>
      </c>
      <c r="E242" s="20" t="s">
        <v>322</v>
      </c>
      <c r="F242" s="20" t="s">
        <v>326</v>
      </c>
    </row>
    <row r="243" spans="1:6" s="20" customFormat="1" x14ac:dyDescent="0.25">
      <c r="A243" s="21">
        <v>240</v>
      </c>
      <c r="B243" s="20" t="s">
        <v>325</v>
      </c>
      <c r="C243" s="69">
        <v>1905.5500000000002</v>
      </c>
      <c r="D243" s="69">
        <v>1905.5500000000002</v>
      </c>
      <c r="E243" s="20" t="s">
        <v>322</v>
      </c>
      <c r="F243" s="20" t="s">
        <v>326</v>
      </c>
    </row>
    <row r="244" spans="1:6" s="20" customFormat="1" x14ac:dyDescent="0.25">
      <c r="A244" s="21">
        <v>241</v>
      </c>
      <c r="B244" s="20" t="s">
        <v>325</v>
      </c>
      <c r="C244" s="69">
        <v>1403.3000000000002</v>
      </c>
      <c r="D244" s="69">
        <v>1403.3000000000002</v>
      </c>
      <c r="E244" s="20" t="s">
        <v>322</v>
      </c>
      <c r="F244" s="20" t="s">
        <v>326</v>
      </c>
    </row>
    <row r="245" spans="1:6" s="20" customFormat="1" x14ac:dyDescent="0.25">
      <c r="A245" s="21">
        <v>242</v>
      </c>
      <c r="B245" s="20" t="s">
        <v>325</v>
      </c>
      <c r="C245" s="69">
        <v>1403.3000000000002</v>
      </c>
      <c r="D245" s="69">
        <v>1403.3000000000002</v>
      </c>
      <c r="E245" s="20" t="s">
        <v>322</v>
      </c>
      <c r="F245" s="20" t="s">
        <v>326</v>
      </c>
    </row>
    <row r="246" spans="1:6" s="20" customFormat="1" x14ac:dyDescent="0.25">
      <c r="A246" s="21">
        <v>243</v>
      </c>
      <c r="B246" s="20" t="s">
        <v>325</v>
      </c>
      <c r="C246" s="69">
        <v>1403.3000000000002</v>
      </c>
      <c r="D246" s="69">
        <v>1403.3000000000002</v>
      </c>
      <c r="E246" s="20" t="s">
        <v>322</v>
      </c>
      <c r="F246" s="20" t="s">
        <v>326</v>
      </c>
    </row>
    <row r="247" spans="1:6" s="20" customFormat="1" x14ac:dyDescent="0.25">
      <c r="A247" s="21">
        <v>244</v>
      </c>
      <c r="B247" s="20" t="s">
        <v>325</v>
      </c>
      <c r="C247" s="69">
        <v>1403.3000000000002</v>
      </c>
      <c r="D247" s="69">
        <v>1403.3000000000002</v>
      </c>
      <c r="E247" s="20" t="s">
        <v>322</v>
      </c>
      <c r="F247" s="20" t="s">
        <v>326</v>
      </c>
    </row>
    <row r="248" spans="1:6" s="20" customFormat="1" x14ac:dyDescent="0.25">
      <c r="A248" s="21">
        <v>245</v>
      </c>
      <c r="B248" s="20" t="s">
        <v>325</v>
      </c>
      <c r="C248" s="69">
        <v>1403.3000000000002</v>
      </c>
      <c r="D248" s="69">
        <v>1403.3000000000002</v>
      </c>
      <c r="E248" s="20" t="s">
        <v>322</v>
      </c>
      <c r="F248" s="20" t="s">
        <v>326</v>
      </c>
    </row>
    <row r="249" spans="1:6" s="20" customFormat="1" x14ac:dyDescent="0.25">
      <c r="A249" s="21">
        <v>246</v>
      </c>
      <c r="B249" s="20" t="s">
        <v>325</v>
      </c>
      <c r="C249" s="69">
        <v>1635.35</v>
      </c>
      <c r="D249" s="69">
        <v>1635.35</v>
      </c>
      <c r="E249" s="20" t="s">
        <v>322</v>
      </c>
      <c r="F249" s="20" t="s">
        <v>326</v>
      </c>
    </row>
    <row r="250" spans="1:6" s="20" customFormat="1" x14ac:dyDescent="0.25">
      <c r="A250" s="21">
        <v>247</v>
      </c>
      <c r="B250" s="20" t="s">
        <v>325</v>
      </c>
      <c r="C250" s="69">
        <v>1769.9</v>
      </c>
      <c r="D250" s="69">
        <v>1769.9</v>
      </c>
      <c r="E250" s="20" t="s">
        <v>322</v>
      </c>
      <c r="F250" s="20" t="s">
        <v>326</v>
      </c>
    </row>
    <row r="251" spans="1:6" s="20" customFormat="1" x14ac:dyDescent="0.25">
      <c r="A251" s="21">
        <v>248</v>
      </c>
      <c r="B251" s="20" t="s">
        <v>325</v>
      </c>
      <c r="C251" s="69">
        <v>1403.3000000000002</v>
      </c>
      <c r="D251" s="69">
        <v>1403.3000000000002</v>
      </c>
      <c r="E251" s="20" t="s">
        <v>322</v>
      </c>
      <c r="F251" s="20" t="s">
        <v>326</v>
      </c>
    </row>
    <row r="252" spans="1:6" s="20" customFormat="1" x14ac:dyDescent="0.25">
      <c r="A252" s="21">
        <v>249</v>
      </c>
      <c r="B252" s="20" t="s">
        <v>325</v>
      </c>
      <c r="C252" s="69">
        <v>1905.5500000000002</v>
      </c>
      <c r="D252" s="69">
        <v>1905.5500000000002</v>
      </c>
      <c r="E252" s="20" t="s">
        <v>322</v>
      </c>
      <c r="F252" s="20" t="s">
        <v>326</v>
      </c>
    </row>
    <row r="253" spans="1:6" s="20" customFormat="1" x14ac:dyDescent="0.25">
      <c r="A253" s="21">
        <v>250</v>
      </c>
      <c r="B253" s="20" t="s">
        <v>325</v>
      </c>
      <c r="C253" s="69">
        <v>898.9</v>
      </c>
      <c r="D253" s="69">
        <v>898.9</v>
      </c>
      <c r="E253" s="20" t="s">
        <v>322</v>
      </c>
      <c r="F253" s="20" t="s">
        <v>326</v>
      </c>
    </row>
    <row r="254" spans="1:6" s="20" customFormat="1" x14ac:dyDescent="0.25">
      <c r="A254" s="21">
        <v>251</v>
      </c>
      <c r="B254" s="20" t="s">
        <v>325</v>
      </c>
      <c r="C254" s="69">
        <v>1769.9</v>
      </c>
      <c r="D254" s="69">
        <v>1769.9</v>
      </c>
      <c r="E254" s="20" t="s">
        <v>322</v>
      </c>
      <c r="F254" s="20" t="s">
        <v>326</v>
      </c>
    </row>
    <row r="255" spans="1:6" s="20" customFormat="1" x14ac:dyDescent="0.25">
      <c r="A255" s="21">
        <v>252</v>
      </c>
      <c r="B255" s="20" t="s">
        <v>325</v>
      </c>
      <c r="C255" s="69">
        <v>971.5</v>
      </c>
      <c r="D255" s="69">
        <v>971.5</v>
      </c>
      <c r="E255" s="20" t="s">
        <v>322</v>
      </c>
      <c r="F255" s="20" t="s">
        <v>326</v>
      </c>
    </row>
    <row r="256" spans="1:6" s="20" customFormat="1" x14ac:dyDescent="0.25">
      <c r="A256" s="21">
        <v>253</v>
      </c>
      <c r="B256" s="20" t="s">
        <v>325</v>
      </c>
      <c r="C256" s="69">
        <v>1769.9</v>
      </c>
      <c r="D256" s="69">
        <v>1769.9</v>
      </c>
      <c r="E256" s="20" t="s">
        <v>322</v>
      </c>
      <c r="F256" s="20" t="s">
        <v>326</v>
      </c>
    </row>
    <row r="257" spans="1:6" s="20" customFormat="1" x14ac:dyDescent="0.25">
      <c r="A257" s="21">
        <v>254</v>
      </c>
      <c r="B257" s="20" t="s">
        <v>325</v>
      </c>
      <c r="C257" s="69">
        <v>1769.9</v>
      </c>
      <c r="D257" s="69">
        <v>1769.9</v>
      </c>
      <c r="E257" s="20" t="s">
        <v>322</v>
      </c>
      <c r="F257" s="20" t="s">
        <v>326</v>
      </c>
    </row>
    <row r="258" spans="1:6" s="20" customFormat="1" x14ac:dyDescent="0.25">
      <c r="A258" s="21">
        <v>255</v>
      </c>
      <c r="B258" s="20" t="s">
        <v>325</v>
      </c>
      <c r="C258" s="69">
        <v>1635.35</v>
      </c>
      <c r="D258" s="69">
        <v>1635.35</v>
      </c>
      <c r="E258" s="20" t="s">
        <v>322</v>
      </c>
      <c r="F258" s="20" t="s">
        <v>326</v>
      </c>
    </row>
    <row r="259" spans="1:6" s="20" customFormat="1" x14ac:dyDescent="0.25">
      <c r="A259" s="21">
        <v>256</v>
      </c>
      <c r="B259" s="20" t="s">
        <v>325</v>
      </c>
      <c r="C259" s="69">
        <v>1635.35</v>
      </c>
      <c r="D259" s="69">
        <v>1635.35</v>
      </c>
      <c r="E259" s="20" t="s">
        <v>322</v>
      </c>
      <c r="F259" s="20" t="s">
        <v>326</v>
      </c>
    </row>
    <row r="260" spans="1:6" s="20" customFormat="1" x14ac:dyDescent="0.25">
      <c r="A260" s="21">
        <v>257</v>
      </c>
      <c r="B260" s="20" t="s">
        <v>325</v>
      </c>
      <c r="C260" s="69">
        <v>1769.9</v>
      </c>
      <c r="D260" s="69">
        <v>1769.9</v>
      </c>
      <c r="E260" s="20" t="s">
        <v>322</v>
      </c>
      <c r="F260" s="20" t="s">
        <v>326</v>
      </c>
    </row>
    <row r="261" spans="1:6" s="20" customFormat="1" x14ac:dyDescent="0.25">
      <c r="A261" s="21">
        <v>258</v>
      </c>
      <c r="B261" s="20" t="s">
        <v>325</v>
      </c>
      <c r="C261" s="69">
        <v>1905.5500000000002</v>
      </c>
      <c r="D261" s="69">
        <v>1905.5500000000002</v>
      </c>
      <c r="E261" s="20" t="s">
        <v>322</v>
      </c>
      <c r="F261" s="20" t="s">
        <v>326</v>
      </c>
    </row>
    <row r="262" spans="1:6" s="20" customFormat="1" x14ac:dyDescent="0.25">
      <c r="A262" s="21">
        <v>259</v>
      </c>
      <c r="B262" s="20" t="s">
        <v>325</v>
      </c>
      <c r="C262" s="69">
        <v>1905.5500000000002</v>
      </c>
      <c r="D262" s="69">
        <v>1905.5500000000002</v>
      </c>
      <c r="E262" s="20" t="s">
        <v>322</v>
      </c>
      <c r="F262" s="20" t="s">
        <v>326</v>
      </c>
    </row>
    <row r="263" spans="1:6" s="20" customFormat="1" x14ac:dyDescent="0.25">
      <c r="A263" s="21">
        <v>260</v>
      </c>
      <c r="B263" s="20" t="s">
        <v>325</v>
      </c>
      <c r="C263" s="69">
        <v>1769.9</v>
      </c>
      <c r="D263" s="69">
        <v>1769.9</v>
      </c>
      <c r="E263" s="20" t="s">
        <v>322</v>
      </c>
      <c r="F263" s="20" t="s">
        <v>326</v>
      </c>
    </row>
    <row r="264" spans="1:6" s="20" customFormat="1" x14ac:dyDescent="0.25">
      <c r="A264" s="21">
        <v>261</v>
      </c>
      <c r="B264" s="20" t="s">
        <v>325</v>
      </c>
      <c r="C264" s="69">
        <v>1829.7</v>
      </c>
      <c r="D264" s="69">
        <v>1829.7</v>
      </c>
      <c r="E264" s="20" t="s">
        <v>322</v>
      </c>
      <c r="F264" s="20" t="s">
        <v>326</v>
      </c>
    </row>
    <row r="265" spans="1:6" s="20" customFormat="1" x14ac:dyDescent="0.25">
      <c r="A265" s="21">
        <v>262</v>
      </c>
      <c r="B265" s="20" t="s">
        <v>325</v>
      </c>
      <c r="C265" s="69">
        <v>1769.9</v>
      </c>
      <c r="D265" s="69">
        <v>1769.9</v>
      </c>
      <c r="E265" s="20" t="s">
        <v>322</v>
      </c>
      <c r="F265" s="20" t="s">
        <v>326</v>
      </c>
    </row>
    <row r="266" spans="1:6" s="20" customFormat="1" x14ac:dyDescent="0.25">
      <c r="A266" s="21">
        <v>263</v>
      </c>
      <c r="B266" s="20" t="s">
        <v>325</v>
      </c>
      <c r="C266" s="69">
        <v>1905.5500000000002</v>
      </c>
      <c r="D266" s="69">
        <v>1905.5500000000002</v>
      </c>
      <c r="E266" s="20" t="s">
        <v>322</v>
      </c>
      <c r="F266" s="20" t="s">
        <v>326</v>
      </c>
    </row>
    <row r="267" spans="1:6" s="20" customFormat="1" x14ac:dyDescent="0.25">
      <c r="A267" s="21">
        <v>264</v>
      </c>
      <c r="B267" s="20" t="s">
        <v>325</v>
      </c>
      <c r="C267" s="69">
        <v>1635.35</v>
      </c>
      <c r="D267" s="69">
        <v>1635.35</v>
      </c>
      <c r="E267" s="20" t="s">
        <v>322</v>
      </c>
      <c r="F267" s="20" t="s">
        <v>326</v>
      </c>
    </row>
    <row r="268" spans="1:6" s="20" customFormat="1" x14ac:dyDescent="0.25">
      <c r="A268" s="21">
        <v>265</v>
      </c>
      <c r="B268" s="20" t="s">
        <v>325</v>
      </c>
      <c r="C268" s="69">
        <v>1769.9</v>
      </c>
      <c r="D268" s="69">
        <v>1769.9</v>
      </c>
      <c r="E268" s="20" t="s">
        <v>322</v>
      </c>
      <c r="F268" s="20" t="s">
        <v>326</v>
      </c>
    </row>
    <row r="269" spans="1:6" s="20" customFormat="1" x14ac:dyDescent="0.25">
      <c r="A269" s="21">
        <v>266</v>
      </c>
      <c r="B269" s="20" t="s">
        <v>325</v>
      </c>
      <c r="C269" s="69">
        <v>1769.9</v>
      </c>
      <c r="D269" s="69">
        <v>1769.9</v>
      </c>
      <c r="E269" s="20" t="s">
        <v>322</v>
      </c>
      <c r="F269" s="20" t="s">
        <v>326</v>
      </c>
    </row>
    <row r="270" spans="1:6" s="20" customFormat="1" x14ac:dyDescent="0.25">
      <c r="A270" s="21">
        <v>267</v>
      </c>
      <c r="B270" s="20" t="s">
        <v>325</v>
      </c>
      <c r="C270" s="69">
        <v>1769.9</v>
      </c>
      <c r="D270" s="69">
        <v>1769.9</v>
      </c>
      <c r="E270" s="20" t="s">
        <v>322</v>
      </c>
      <c r="F270" s="20" t="s">
        <v>326</v>
      </c>
    </row>
    <row r="271" spans="1:6" s="20" customFormat="1" x14ac:dyDescent="0.25">
      <c r="A271" s="21">
        <v>268</v>
      </c>
      <c r="B271" s="20" t="s">
        <v>325</v>
      </c>
      <c r="C271" s="69">
        <v>1413.8</v>
      </c>
      <c r="D271" s="69">
        <v>1413.8</v>
      </c>
      <c r="E271" s="20" t="s">
        <v>322</v>
      </c>
      <c r="F271" s="20" t="s">
        <v>326</v>
      </c>
    </row>
    <row r="272" spans="1:6" s="20" customFormat="1" x14ac:dyDescent="0.25">
      <c r="A272" s="21">
        <v>269</v>
      </c>
      <c r="B272" s="20" t="s">
        <v>325</v>
      </c>
      <c r="C272" s="69">
        <v>1403.3000000000002</v>
      </c>
      <c r="D272" s="69">
        <v>1403.3000000000002</v>
      </c>
      <c r="E272" s="20" t="s">
        <v>322</v>
      </c>
      <c r="F272" s="20" t="s">
        <v>326</v>
      </c>
    </row>
    <row r="273" spans="1:6" s="20" customFormat="1" x14ac:dyDescent="0.25">
      <c r="A273" s="21">
        <v>270</v>
      </c>
      <c r="B273" s="20" t="s">
        <v>325</v>
      </c>
      <c r="C273" s="69">
        <v>800</v>
      </c>
      <c r="D273" s="69">
        <v>800</v>
      </c>
      <c r="E273" s="20" t="s">
        <v>322</v>
      </c>
      <c r="F273" s="20" t="s">
        <v>326</v>
      </c>
    </row>
    <row r="274" spans="1:6" s="20" customFormat="1" x14ac:dyDescent="0.25">
      <c r="A274" s="21">
        <v>271</v>
      </c>
      <c r="B274" s="20" t="s">
        <v>325</v>
      </c>
      <c r="C274" s="69">
        <v>1403.3000000000002</v>
      </c>
      <c r="D274" s="69">
        <v>1403.3000000000002</v>
      </c>
      <c r="E274" s="20" t="s">
        <v>322</v>
      </c>
      <c r="F274" s="20" t="s">
        <v>326</v>
      </c>
    </row>
    <row r="275" spans="1:6" s="20" customFormat="1" x14ac:dyDescent="0.25">
      <c r="A275" s="21">
        <v>272</v>
      </c>
      <c r="B275" s="20" t="s">
        <v>325</v>
      </c>
      <c r="C275" s="69">
        <v>1769.9</v>
      </c>
      <c r="D275" s="69">
        <v>1769.9</v>
      </c>
      <c r="E275" s="20" t="s">
        <v>322</v>
      </c>
      <c r="F275" s="20" t="s">
        <v>326</v>
      </c>
    </row>
    <row r="276" spans="1:6" s="20" customFormat="1" x14ac:dyDescent="0.25">
      <c r="A276" s="21">
        <v>273</v>
      </c>
      <c r="B276" s="20" t="s">
        <v>325</v>
      </c>
      <c r="C276" s="69">
        <v>1769.9</v>
      </c>
      <c r="D276" s="69">
        <v>1769.9</v>
      </c>
      <c r="E276" s="20" t="s">
        <v>322</v>
      </c>
      <c r="F276" s="20" t="s">
        <v>326</v>
      </c>
    </row>
    <row r="277" spans="1:6" s="20" customFormat="1" x14ac:dyDescent="0.25">
      <c r="A277" s="21">
        <v>274</v>
      </c>
      <c r="B277" s="20" t="s">
        <v>325</v>
      </c>
      <c r="C277" s="69">
        <v>1769.9</v>
      </c>
      <c r="D277" s="69">
        <v>1769.9</v>
      </c>
      <c r="E277" s="20" t="s">
        <v>322</v>
      </c>
      <c r="F277" s="20" t="s">
        <v>326</v>
      </c>
    </row>
    <row r="278" spans="1:6" s="20" customFormat="1" x14ac:dyDescent="0.25">
      <c r="A278" s="21">
        <v>275</v>
      </c>
      <c r="B278" s="20" t="s">
        <v>325</v>
      </c>
      <c r="C278" s="69">
        <v>1760.5</v>
      </c>
      <c r="D278" s="69">
        <v>1760.5</v>
      </c>
      <c r="E278" s="20" t="s">
        <v>322</v>
      </c>
      <c r="F278" s="20" t="s">
        <v>326</v>
      </c>
    </row>
    <row r="279" spans="1:6" s="20" customFormat="1" x14ac:dyDescent="0.25">
      <c r="A279" s="21">
        <v>276</v>
      </c>
      <c r="B279" s="20" t="s">
        <v>325</v>
      </c>
      <c r="C279" s="69">
        <v>1905.5500000000002</v>
      </c>
      <c r="D279" s="69">
        <v>1905.5500000000002</v>
      </c>
      <c r="E279" s="20" t="s">
        <v>322</v>
      </c>
      <c r="F279" s="20" t="s">
        <v>326</v>
      </c>
    </row>
    <row r="280" spans="1:6" s="20" customFormat="1" x14ac:dyDescent="0.25">
      <c r="A280" s="21">
        <v>277</v>
      </c>
      <c r="B280" s="20" t="s">
        <v>325</v>
      </c>
      <c r="C280" s="69">
        <v>1905.5500000000002</v>
      </c>
      <c r="D280" s="69">
        <v>1905.5500000000002</v>
      </c>
      <c r="E280" s="20" t="s">
        <v>322</v>
      </c>
      <c r="F280" s="20" t="s">
        <v>326</v>
      </c>
    </row>
    <row r="281" spans="1:6" s="20" customFormat="1" x14ac:dyDescent="0.25">
      <c r="A281" s="21">
        <v>278</v>
      </c>
      <c r="B281" s="20" t="s">
        <v>325</v>
      </c>
      <c r="C281" s="69">
        <v>1769.9</v>
      </c>
      <c r="D281" s="69">
        <v>1769.9</v>
      </c>
      <c r="E281" s="20" t="s">
        <v>322</v>
      </c>
      <c r="F281" s="20" t="s">
        <v>326</v>
      </c>
    </row>
    <row r="282" spans="1:6" s="20" customFormat="1" x14ac:dyDescent="0.25">
      <c r="A282" s="21">
        <v>279</v>
      </c>
      <c r="B282" s="20" t="s">
        <v>325</v>
      </c>
      <c r="C282" s="69">
        <v>1769.9</v>
      </c>
      <c r="D282" s="69">
        <v>1769.9</v>
      </c>
      <c r="E282" s="20" t="s">
        <v>322</v>
      </c>
      <c r="F282" s="20" t="s">
        <v>326</v>
      </c>
    </row>
    <row r="283" spans="1:6" s="20" customFormat="1" x14ac:dyDescent="0.25">
      <c r="A283" s="21">
        <v>280</v>
      </c>
      <c r="B283" s="20" t="s">
        <v>325</v>
      </c>
      <c r="C283" s="69">
        <v>2153.65</v>
      </c>
      <c r="D283" s="69">
        <v>2153.65</v>
      </c>
      <c r="E283" s="20" t="s">
        <v>322</v>
      </c>
      <c r="F283" s="20" t="s">
        <v>326</v>
      </c>
    </row>
    <row r="284" spans="1:6" s="20" customFormat="1" x14ac:dyDescent="0.25">
      <c r="A284" s="21">
        <v>281</v>
      </c>
      <c r="B284" s="20" t="s">
        <v>325</v>
      </c>
      <c r="C284" s="69">
        <v>1769.9</v>
      </c>
      <c r="D284" s="69">
        <v>1769.9</v>
      </c>
      <c r="E284" s="20" t="s">
        <v>322</v>
      </c>
      <c r="F284" s="20" t="s">
        <v>326</v>
      </c>
    </row>
    <row r="285" spans="1:6" s="20" customFormat="1" x14ac:dyDescent="0.25">
      <c r="A285" s="21">
        <v>282</v>
      </c>
      <c r="B285" s="20" t="s">
        <v>325</v>
      </c>
      <c r="C285" s="69">
        <v>1780.65</v>
      </c>
      <c r="D285" s="69">
        <v>1780.65</v>
      </c>
      <c r="E285" s="20" t="s">
        <v>322</v>
      </c>
      <c r="F285" s="20" t="s">
        <v>326</v>
      </c>
    </row>
    <row r="286" spans="1:6" s="20" customFormat="1" x14ac:dyDescent="0.25">
      <c r="A286" s="21">
        <v>283</v>
      </c>
      <c r="B286" s="20" t="s">
        <v>325</v>
      </c>
      <c r="C286" s="69">
        <v>1894.3000000000002</v>
      </c>
      <c r="D286" s="69">
        <v>1894.3000000000002</v>
      </c>
      <c r="E286" s="20" t="s">
        <v>322</v>
      </c>
      <c r="F286" s="20" t="s">
        <v>326</v>
      </c>
    </row>
    <row r="287" spans="1:6" s="20" customFormat="1" x14ac:dyDescent="0.25">
      <c r="A287" s="21">
        <v>284</v>
      </c>
      <c r="B287" s="20" t="s">
        <v>325</v>
      </c>
      <c r="C287" s="69">
        <v>1769.9</v>
      </c>
      <c r="D287" s="69">
        <v>1769.9</v>
      </c>
      <c r="E287" s="20" t="s">
        <v>322</v>
      </c>
      <c r="F287" s="20" t="s">
        <v>326</v>
      </c>
    </row>
    <row r="288" spans="1:6" s="20" customFormat="1" x14ac:dyDescent="0.25">
      <c r="A288" s="21">
        <v>285</v>
      </c>
      <c r="B288" s="20" t="s">
        <v>325</v>
      </c>
      <c r="C288" s="69">
        <v>1905.5500000000002</v>
      </c>
      <c r="D288" s="69">
        <v>1905.5500000000002</v>
      </c>
      <c r="E288" s="20" t="s">
        <v>322</v>
      </c>
      <c r="F288" s="20" t="s">
        <v>326</v>
      </c>
    </row>
    <row r="289" spans="1:6" s="20" customFormat="1" x14ac:dyDescent="0.25">
      <c r="A289" s="21">
        <v>286</v>
      </c>
      <c r="B289" s="20" t="s">
        <v>325</v>
      </c>
      <c r="C289" s="69">
        <v>1769.9</v>
      </c>
      <c r="D289" s="69">
        <v>1769.9</v>
      </c>
      <c r="E289" s="20" t="s">
        <v>322</v>
      </c>
      <c r="F289" s="20" t="s">
        <v>326</v>
      </c>
    </row>
    <row r="290" spans="1:6" s="20" customFormat="1" x14ac:dyDescent="0.25">
      <c r="A290" s="21">
        <v>287</v>
      </c>
      <c r="B290" s="20" t="s">
        <v>325</v>
      </c>
      <c r="C290" s="69">
        <v>1905.5500000000002</v>
      </c>
      <c r="D290" s="69">
        <v>1905.5500000000002</v>
      </c>
      <c r="E290" s="20" t="s">
        <v>322</v>
      </c>
      <c r="F290" s="20" t="s">
        <v>326</v>
      </c>
    </row>
    <row r="291" spans="1:6" s="20" customFormat="1" x14ac:dyDescent="0.25">
      <c r="A291" s="21">
        <v>288</v>
      </c>
      <c r="B291" s="20" t="s">
        <v>325</v>
      </c>
      <c r="C291" s="69">
        <v>1769.9</v>
      </c>
      <c r="D291" s="69">
        <v>1769.9</v>
      </c>
      <c r="E291" s="20" t="s">
        <v>322</v>
      </c>
      <c r="F291" s="20" t="s">
        <v>326</v>
      </c>
    </row>
    <row r="292" spans="1:6" s="20" customFormat="1" x14ac:dyDescent="0.25">
      <c r="A292" s="21">
        <v>289</v>
      </c>
      <c r="B292" s="20" t="s">
        <v>325</v>
      </c>
      <c r="C292" s="69">
        <v>1769.9</v>
      </c>
      <c r="D292" s="69">
        <v>1769.9</v>
      </c>
      <c r="E292" s="20" t="s">
        <v>322</v>
      </c>
      <c r="F292" s="20" t="s">
        <v>326</v>
      </c>
    </row>
    <row r="293" spans="1:6" s="20" customFormat="1" x14ac:dyDescent="0.25">
      <c r="A293" s="21">
        <v>290</v>
      </c>
      <c r="B293" s="20" t="s">
        <v>325</v>
      </c>
      <c r="C293" s="69">
        <v>1905.5500000000002</v>
      </c>
      <c r="D293" s="69">
        <v>1905.5500000000002</v>
      </c>
      <c r="E293" s="20" t="s">
        <v>322</v>
      </c>
      <c r="F293" s="20" t="s">
        <v>326</v>
      </c>
    </row>
    <row r="294" spans="1:6" s="20" customFormat="1" x14ac:dyDescent="0.25">
      <c r="A294" s="21">
        <v>291</v>
      </c>
      <c r="B294" s="20" t="s">
        <v>325</v>
      </c>
      <c r="C294" s="69">
        <v>259.30500000000001</v>
      </c>
      <c r="D294" s="69">
        <v>259.30500000000001</v>
      </c>
      <c r="E294" s="20" t="s">
        <v>322</v>
      </c>
      <c r="F294" s="20" t="s">
        <v>326</v>
      </c>
    </row>
    <row r="295" spans="1:6" s="20" customFormat="1" x14ac:dyDescent="0.25">
      <c r="A295" s="21">
        <v>292</v>
      </c>
      <c r="B295" s="20" t="s">
        <v>325</v>
      </c>
      <c r="C295" s="69">
        <v>300</v>
      </c>
      <c r="D295" s="69">
        <v>300</v>
      </c>
      <c r="E295" s="20" t="s">
        <v>322</v>
      </c>
      <c r="F295" s="20" t="s">
        <v>326</v>
      </c>
    </row>
    <row r="296" spans="1:6" s="20" customFormat="1" x14ac:dyDescent="0.25">
      <c r="A296" s="21">
        <v>293</v>
      </c>
      <c r="B296" s="20" t="s">
        <v>325</v>
      </c>
      <c r="C296" s="69">
        <v>300</v>
      </c>
      <c r="D296" s="69">
        <v>300</v>
      </c>
      <c r="E296" s="20" t="s">
        <v>322</v>
      </c>
      <c r="F296" s="20" t="s">
        <v>326</v>
      </c>
    </row>
    <row r="297" spans="1:6" s="20" customFormat="1" x14ac:dyDescent="0.25">
      <c r="A297" s="21">
        <v>294</v>
      </c>
      <c r="B297" s="20" t="s">
        <v>325</v>
      </c>
      <c r="C297" s="69">
        <v>300</v>
      </c>
      <c r="D297" s="69">
        <v>300</v>
      </c>
      <c r="E297" s="20" t="s">
        <v>322</v>
      </c>
      <c r="F297" s="20" t="s">
        <v>326</v>
      </c>
    </row>
    <row r="298" spans="1:6" s="20" customFormat="1" x14ac:dyDescent="0.25">
      <c r="A298" s="21">
        <v>295</v>
      </c>
      <c r="B298" s="20" t="s">
        <v>325</v>
      </c>
      <c r="C298" s="69">
        <v>1604</v>
      </c>
      <c r="D298" s="69">
        <v>1604</v>
      </c>
      <c r="E298" s="20" t="s">
        <v>322</v>
      </c>
      <c r="F298" s="20" t="s">
        <v>326</v>
      </c>
    </row>
    <row r="299" spans="1:6" s="20" customFormat="1" x14ac:dyDescent="0.25">
      <c r="A299" s="21">
        <v>296</v>
      </c>
      <c r="B299" s="20" t="s">
        <v>325</v>
      </c>
      <c r="C299" s="69">
        <v>1600</v>
      </c>
      <c r="D299" s="69">
        <v>1600</v>
      </c>
      <c r="E299" s="20" t="s">
        <v>322</v>
      </c>
      <c r="F299" s="20" t="s">
        <v>326</v>
      </c>
    </row>
    <row r="300" spans="1:6" s="20" customFormat="1" x14ac:dyDescent="0.25">
      <c r="A300" s="21">
        <v>297</v>
      </c>
      <c r="B300" s="20" t="s">
        <v>325</v>
      </c>
      <c r="C300" s="69">
        <v>259.30500000000001</v>
      </c>
      <c r="D300" s="69">
        <v>259.30500000000001</v>
      </c>
      <c r="E300" s="20" t="s">
        <v>322</v>
      </c>
      <c r="F300" s="20" t="s">
        <v>326</v>
      </c>
    </row>
    <row r="301" spans="1:6" s="20" customFormat="1" x14ac:dyDescent="0.25">
      <c r="A301" s="21">
        <v>298</v>
      </c>
      <c r="B301" s="20" t="s">
        <v>325</v>
      </c>
      <c r="C301" s="69">
        <v>1333.36</v>
      </c>
      <c r="D301" s="69">
        <v>1333.36</v>
      </c>
      <c r="E301" s="20" t="s">
        <v>322</v>
      </c>
      <c r="F301" s="20" t="s">
        <v>326</v>
      </c>
    </row>
    <row r="302" spans="1:6" s="20" customFormat="1" x14ac:dyDescent="0.25">
      <c r="A302" s="21">
        <v>299</v>
      </c>
      <c r="B302" s="20" t="s">
        <v>325</v>
      </c>
      <c r="C302" s="69">
        <v>300</v>
      </c>
      <c r="D302" s="69">
        <v>300</v>
      </c>
      <c r="E302" s="20" t="s">
        <v>322</v>
      </c>
      <c r="F302" s="20" t="s">
        <v>326</v>
      </c>
    </row>
    <row r="303" spans="1:6" s="20" customFormat="1" x14ac:dyDescent="0.25">
      <c r="A303" s="21">
        <v>300</v>
      </c>
      <c r="B303" s="20" t="s">
        <v>325</v>
      </c>
      <c r="C303" s="69">
        <v>295.15500000000003</v>
      </c>
      <c r="D303" s="69">
        <v>295.15500000000003</v>
      </c>
      <c r="E303" s="20" t="s">
        <v>322</v>
      </c>
      <c r="F303" s="20" t="s">
        <v>326</v>
      </c>
    </row>
    <row r="304" spans="1:6" s="20" customFormat="1" x14ac:dyDescent="0.25">
      <c r="A304" s="21">
        <v>301</v>
      </c>
      <c r="B304" s="20" t="s">
        <v>325</v>
      </c>
      <c r="C304" s="69">
        <v>300</v>
      </c>
      <c r="D304" s="69">
        <v>300</v>
      </c>
      <c r="E304" s="20" t="s">
        <v>322</v>
      </c>
      <c r="F304" s="20" t="s">
        <v>326</v>
      </c>
    </row>
    <row r="305" spans="1:6" s="20" customFormat="1" x14ac:dyDescent="0.25">
      <c r="A305" s="21">
        <v>302</v>
      </c>
      <c r="B305" s="20" t="s">
        <v>325</v>
      </c>
      <c r="C305" s="69">
        <v>300</v>
      </c>
      <c r="D305" s="69">
        <v>300</v>
      </c>
      <c r="E305" s="20" t="s">
        <v>322</v>
      </c>
      <c r="F305" s="20" t="s">
        <v>326</v>
      </c>
    </row>
    <row r="306" spans="1:6" s="20" customFormat="1" x14ac:dyDescent="0.25">
      <c r="A306" s="21">
        <v>303</v>
      </c>
      <c r="B306" s="20" t="s">
        <v>325</v>
      </c>
      <c r="C306" s="69">
        <v>259.30500000000001</v>
      </c>
      <c r="D306" s="69">
        <v>259.30500000000001</v>
      </c>
      <c r="E306" s="20" t="s">
        <v>322</v>
      </c>
      <c r="F306" s="20" t="s">
        <v>326</v>
      </c>
    </row>
    <row r="307" spans="1:6" s="20" customFormat="1" x14ac:dyDescent="0.25">
      <c r="A307" s="21">
        <v>304</v>
      </c>
      <c r="B307" s="20" t="s">
        <v>325</v>
      </c>
      <c r="C307" s="69">
        <v>898.9</v>
      </c>
      <c r="D307" s="69">
        <v>898.9</v>
      </c>
      <c r="E307" s="20" t="s">
        <v>322</v>
      </c>
      <c r="F307" s="20" t="s">
        <v>326</v>
      </c>
    </row>
    <row r="308" spans="1:6" s="20" customFormat="1" x14ac:dyDescent="0.25">
      <c r="A308" s="21">
        <v>305</v>
      </c>
      <c r="B308" s="20" t="s">
        <v>325</v>
      </c>
      <c r="C308" s="69">
        <v>691.48</v>
      </c>
      <c r="D308" s="69">
        <v>691.48</v>
      </c>
      <c r="E308" s="20" t="s">
        <v>322</v>
      </c>
      <c r="F308" s="20" t="s">
        <v>326</v>
      </c>
    </row>
    <row r="309" spans="1:6" s="20" customFormat="1" x14ac:dyDescent="0.25">
      <c r="A309" s="21">
        <v>306</v>
      </c>
      <c r="B309" s="20" t="s">
        <v>325</v>
      </c>
      <c r="C309" s="69">
        <v>259.30500000000001</v>
      </c>
      <c r="D309" s="69">
        <v>259.30500000000001</v>
      </c>
      <c r="E309" s="20" t="s">
        <v>322</v>
      </c>
      <c r="F309" s="20" t="s">
        <v>326</v>
      </c>
    </row>
    <row r="310" spans="1:6" s="20" customFormat="1" x14ac:dyDescent="0.25">
      <c r="A310" s="21">
        <v>307</v>
      </c>
      <c r="B310" s="20" t="s">
        <v>325</v>
      </c>
      <c r="C310" s="69">
        <v>259.30500000000001</v>
      </c>
      <c r="D310" s="69">
        <v>259.30500000000001</v>
      </c>
      <c r="E310" s="20" t="s">
        <v>322</v>
      </c>
      <c r="F310" s="20" t="s">
        <v>326</v>
      </c>
    </row>
    <row r="311" spans="1:6" s="20" customFormat="1" x14ac:dyDescent="0.25">
      <c r="A311" s="21">
        <v>308</v>
      </c>
      <c r="B311" s="20" t="s">
        <v>325</v>
      </c>
      <c r="C311" s="69">
        <v>1066.68</v>
      </c>
      <c r="D311" s="69">
        <v>1066.68</v>
      </c>
      <c r="E311" s="20" t="s">
        <v>322</v>
      </c>
      <c r="F311" s="20" t="s">
        <v>326</v>
      </c>
    </row>
    <row r="312" spans="1:6" s="20" customFormat="1" x14ac:dyDescent="0.25">
      <c r="A312" s="21">
        <v>309</v>
      </c>
      <c r="B312" s="20" t="s">
        <v>325</v>
      </c>
      <c r="C312" s="69">
        <v>1066.68</v>
      </c>
      <c r="D312" s="69">
        <v>1066.68</v>
      </c>
      <c r="E312" s="20" t="s">
        <v>322</v>
      </c>
      <c r="F312" s="20" t="s">
        <v>326</v>
      </c>
    </row>
    <row r="313" spans="1:6" s="20" customFormat="1" x14ac:dyDescent="0.25">
      <c r="A313" s="21">
        <v>310</v>
      </c>
      <c r="B313" s="20" t="s">
        <v>325</v>
      </c>
      <c r="C313" s="69">
        <v>933.32000000000016</v>
      </c>
      <c r="D313" s="69">
        <v>933.32000000000016</v>
      </c>
      <c r="E313" s="20" t="s">
        <v>322</v>
      </c>
      <c r="F313" s="20" t="s">
        <v>326</v>
      </c>
    </row>
    <row r="314" spans="1:6" s="20" customFormat="1" x14ac:dyDescent="0.25">
      <c r="A314" s="21">
        <v>311</v>
      </c>
      <c r="B314" s="20" t="s">
        <v>325</v>
      </c>
      <c r="C314" s="69">
        <v>1200</v>
      </c>
      <c r="D314" s="69">
        <v>1200</v>
      </c>
      <c r="E314" s="20" t="s">
        <v>322</v>
      </c>
      <c r="F314" s="20" t="s">
        <v>326</v>
      </c>
    </row>
    <row r="315" spans="1:6" s="20" customFormat="1" x14ac:dyDescent="0.25">
      <c r="A315" s="21">
        <v>312</v>
      </c>
      <c r="B315" s="20" t="s">
        <v>325</v>
      </c>
      <c r="C315" s="69">
        <v>1200</v>
      </c>
      <c r="D315" s="69">
        <v>1200</v>
      </c>
      <c r="E315" s="20" t="s">
        <v>322</v>
      </c>
      <c r="F315" s="20" t="s">
        <v>326</v>
      </c>
    </row>
    <row r="316" spans="1:6" s="20" customFormat="1" x14ac:dyDescent="0.25">
      <c r="A316" s="21">
        <v>313</v>
      </c>
      <c r="B316" s="20" t="s">
        <v>325</v>
      </c>
      <c r="C316" s="69">
        <v>3701.2000000000003</v>
      </c>
      <c r="D316" s="69">
        <v>3701.2000000000003</v>
      </c>
      <c r="E316" s="20" t="s">
        <v>322</v>
      </c>
      <c r="F316" s="20" t="s">
        <v>326</v>
      </c>
    </row>
    <row r="317" spans="1:6" s="20" customFormat="1" x14ac:dyDescent="0.25">
      <c r="A317" s="21">
        <v>314</v>
      </c>
      <c r="B317" s="20" t="s">
        <v>325</v>
      </c>
      <c r="C317" s="69">
        <v>2400</v>
      </c>
      <c r="D317" s="69">
        <v>2400</v>
      </c>
      <c r="E317" s="20" t="s">
        <v>322</v>
      </c>
      <c r="F317" s="20" t="s">
        <v>326</v>
      </c>
    </row>
    <row r="318" spans="1:6" s="20" customFormat="1" x14ac:dyDescent="0.25">
      <c r="A318" s="21">
        <v>315</v>
      </c>
      <c r="B318" s="20" t="s">
        <v>325</v>
      </c>
      <c r="C318" s="69">
        <v>2396</v>
      </c>
      <c r="D318" s="69">
        <v>2396</v>
      </c>
      <c r="E318" s="20" t="s">
        <v>322</v>
      </c>
      <c r="F318" s="20" t="s">
        <v>326</v>
      </c>
    </row>
    <row r="319" spans="1:6" s="20" customFormat="1" x14ac:dyDescent="0.25">
      <c r="A319" s="21">
        <v>316</v>
      </c>
      <c r="B319" s="20" t="s">
        <v>325</v>
      </c>
      <c r="C319" s="69">
        <v>1400</v>
      </c>
      <c r="D319" s="69">
        <v>1400</v>
      </c>
      <c r="E319" s="20" t="s">
        <v>322</v>
      </c>
      <c r="F319" s="20" t="s">
        <v>326</v>
      </c>
    </row>
    <row r="320" spans="1:6" s="20" customFormat="1" x14ac:dyDescent="0.25">
      <c r="A320" s="21">
        <v>317</v>
      </c>
      <c r="B320" s="20" t="s">
        <v>325</v>
      </c>
      <c r="C320" s="69">
        <v>1400</v>
      </c>
      <c r="D320" s="69">
        <v>1400</v>
      </c>
      <c r="E320" s="20" t="s">
        <v>322</v>
      </c>
      <c r="F320" s="20" t="s">
        <v>326</v>
      </c>
    </row>
    <row r="321" spans="1:6" s="20" customFormat="1" x14ac:dyDescent="0.25">
      <c r="A321" s="21">
        <v>318</v>
      </c>
      <c r="B321" s="20" t="s">
        <v>325</v>
      </c>
      <c r="C321" s="69">
        <v>1400</v>
      </c>
      <c r="D321" s="69">
        <v>1400</v>
      </c>
      <c r="E321" s="20" t="s">
        <v>322</v>
      </c>
      <c r="F321" s="20" t="s">
        <v>326</v>
      </c>
    </row>
    <row r="322" spans="1:6" s="20" customFormat="1" x14ac:dyDescent="0.25">
      <c r="A322" s="21">
        <v>319</v>
      </c>
      <c r="B322" s="20" t="s">
        <v>325</v>
      </c>
      <c r="C322" s="69">
        <v>1400</v>
      </c>
      <c r="D322" s="69">
        <v>1400</v>
      </c>
      <c r="E322" s="20" t="s">
        <v>322</v>
      </c>
      <c r="F322" s="20" t="s">
        <v>326</v>
      </c>
    </row>
    <row r="323" spans="1:6" s="20" customFormat="1" x14ac:dyDescent="0.25">
      <c r="A323" s="21">
        <v>320</v>
      </c>
      <c r="B323" s="20" t="s">
        <v>325</v>
      </c>
      <c r="C323" s="69">
        <v>400.005</v>
      </c>
      <c r="D323" s="69">
        <v>400.005</v>
      </c>
      <c r="E323" s="20" t="s">
        <v>322</v>
      </c>
      <c r="F323" s="20" t="s">
        <v>326</v>
      </c>
    </row>
    <row r="324" spans="1:6" s="20" customFormat="1" x14ac:dyDescent="0.25">
      <c r="A324" s="21">
        <v>321</v>
      </c>
      <c r="B324" s="20" t="s">
        <v>325</v>
      </c>
      <c r="C324" s="69">
        <v>450</v>
      </c>
      <c r="D324" s="69">
        <v>450</v>
      </c>
      <c r="E324" s="20" t="s">
        <v>322</v>
      </c>
      <c r="F324" s="20" t="s">
        <v>326</v>
      </c>
    </row>
    <row r="325" spans="1:6" s="20" customFormat="1" x14ac:dyDescent="0.25">
      <c r="A325" s="21">
        <v>322</v>
      </c>
      <c r="B325" s="20" t="s">
        <v>325</v>
      </c>
      <c r="C325" s="69">
        <v>375</v>
      </c>
      <c r="D325" s="69">
        <v>375</v>
      </c>
      <c r="E325" s="20" t="s">
        <v>322</v>
      </c>
      <c r="F325" s="20" t="s">
        <v>326</v>
      </c>
    </row>
    <row r="326" spans="1:6" s="20" customFormat="1" x14ac:dyDescent="0.25">
      <c r="A326" s="21">
        <v>323</v>
      </c>
      <c r="B326" s="20" t="s">
        <v>325</v>
      </c>
      <c r="C326" s="69">
        <v>399.99</v>
      </c>
      <c r="D326" s="69">
        <v>399.99</v>
      </c>
      <c r="E326" s="20" t="s">
        <v>322</v>
      </c>
      <c r="F326" s="20" t="s">
        <v>326</v>
      </c>
    </row>
    <row r="327" spans="1:6" s="20" customFormat="1" x14ac:dyDescent="0.25">
      <c r="A327" s="21">
        <v>324</v>
      </c>
      <c r="B327" s="20" t="s">
        <v>325</v>
      </c>
      <c r="C327" s="69">
        <v>325.005</v>
      </c>
      <c r="D327" s="69">
        <v>325.005</v>
      </c>
      <c r="E327" s="20" t="s">
        <v>322</v>
      </c>
      <c r="F327" s="20" t="s">
        <v>326</v>
      </c>
    </row>
    <row r="328" spans="1:6" s="20" customFormat="1" x14ac:dyDescent="0.25">
      <c r="A328" s="21">
        <v>325</v>
      </c>
      <c r="B328" s="20" t="s">
        <v>325</v>
      </c>
      <c r="C328" s="69">
        <v>295.15500000000003</v>
      </c>
      <c r="D328" s="69">
        <v>295.15500000000003</v>
      </c>
      <c r="E328" s="20" t="s">
        <v>322</v>
      </c>
      <c r="F328" s="20" t="s">
        <v>326</v>
      </c>
    </row>
    <row r="329" spans="1:6" s="20" customFormat="1" x14ac:dyDescent="0.25">
      <c r="A329" s="21">
        <v>326</v>
      </c>
      <c r="B329" s="20" t="s">
        <v>325</v>
      </c>
      <c r="C329" s="69">
        <v>450</v>
      </c>
      <c r="D329" s="69">
        <v>450</v>
      </c>
      <c r="E329" s="20" t="s">
        <v>322</v>
      </c>
      <c r="F329" s="20" t="s">
        <v>326</v>
      </c>
    </row>
    <row r="330" spans="1:6" s="20" customFormat="1" x14ac:dyDescent="0.25">
      <c r="A330" s="21">
        <v>327</v>
      </c>
      <c r="B330" s="20" t="s">
        <v>325</v>
      </c>
      <c r="C330" s="69">
        <v>675</v>
      </c>
      <c r="D330" s="69">
        <v>675</v>
      </c>
      <c r="E330" s="20" t="s">
        <v>322</v>
      </c>
      <c r="F330" s="20" t="s">
        <v>326</v>
      </c>
    </row>
    <row r="331" spans="1:6" s="20" customFormat="1" x14ac:dyDescent="0.25">
      <c r="A331" s="21">
        <v>328</v>
      </c>
      <c r="B331" s="20" t="s">
        <v>325</v>
      </c>
      <c r="C331" s="69">
        <v>450</v>
      </c>
      <c r="D331" s="69">
        <v>450</v>
      </c>
      <c r="E331" s="20" t="s">
        <v>322</v>
      </c>
      <c r="F331" s="20" t="s">
        <v>326</v>
      </c>
    </row>
    <row r="332" spans="1:6" s="20" customFormat="1" x14ac:dyDescent="0.25">
      <c r="A332" s="21">
        <v>329</v>
      </c>
      <c r="B332" s="20" t="s">
        <v>325</v>
      </c>
      <c r="C332" s="69">
        <v>399.99</v>
      </c>
      <c r="D332" s="69">
        <v>399.99</v>
      </c>
      <c r="E332" s="20" t="s">
        <v>322</v>
      </c>
      <c r="F332" s="20" t="s">
        <v>326</v>
      </c>
    </row>
    <row r="333" spans="1:6" s="20" customFormat="1" x14ac:dyDescent="0.25">
      <c r="A333" s="21">
        <v>330</v>
      </c>
      <c r="B333" s="20" t="s">
        <v>325</v>
      </c>
      <c r="C333" s="69">
        <v>898.9</v>
      </c>
      <c r="D333" s="69">
        <v>898.9</v>
      </c>
      <c r="E333" s="20" t="s">
        <v>322</v>
      </c>
      <c r="F333" s="20" t="s">
        <v>326</v>
      </c>
    </row>
    <row r="334" spans="1:6" s="20" customFormat="1" x14ac:dyDescent="0.25">
      <c r="A334" s="21">
        <v>331</v>
      </c>
      <c r="B334" s="20" t="s">
        <v>325</v>
      </c>
      <c r="C334" s="69">
        <v>898.9</v>
      </c>
      <c r="D334" s="69">
        <v>898.9</v>
      </c>
      <c r="E334" s="20" t="s">
        <v>322</v>
      </c>
      <c r="F334" s="20" t="s">
        <v>326</v>
      </c>
    </row>
    <row r="335" spans="1:6" s="20" customFormat="1" x14ac:dyDescent="0.25">
      <c r="A335" s="21">
        <v>332</v>
      </c>
      <c r="B335" s="20" t="s">
        <v>325</v>
      </c>
      <c r="C335" s="69">
        <v>898.9</v>
      </c>
      <c r="D335" s="69">
        <v>898.9</v>
      </c>
      <c r="E335" s="20" t="s">
        <v>322</v>
      </c>
      <c r="F335" s="20" t="s">
        <v>326</v>
      </c>
    </row>
    <row r="336" spans="1:6" s="20" customFormat="1" x14ac:dyDescent="0.25">
      <c r="A336" s="21">
        <v>333</v>
      </c>
      <c r="B336" s="20" t="s">
        <v>325</v>
      </c>
      <c r="C336" s="69">
        <v>898.9</v>
      </c>
      <c r="D336" s="69">
        <v>898.9</v>
      </c>
      <c r="E336" s="20" t="s">
        <v>322</v>
      </c>
      <c r="F336" s="20" t="s">
        <v>326</v>
      </c>
    </row>
    <row r="337" spans="1:6" s="20" customFormat="1" x14ac:dyDescent="0.25">
      <c r="A337" s="21">
        <v>334</v>
      </c>
      <c r="B337" s="20" t="s">
        <v>325</v>
      </c>
      <c r="C337" s="69">
        <v>898.9</v>
      </c>
      <c r="D337" s="69">
        <v>898.9</v>
      </c>
      <c r="E337" s="20" t="s">
        <v>322</v>
      </c>
      <c r="F337" s="20" t="s">
        <v>326</v>
      </c>
    </row>
    <row r="338" spans="1:6" s="20" customFormat="1" x14ac:dyDescent="0.25">
      <c r="A338" s="21">
        <v>335</v>
      </c>
      <c r="B338" s="20" t="s">
        <v>325</v>
      </c>
      <c r="C338" s="69">
        <v>720</v>
      </c>
      <c r="D338" s="69">
        <v>720</v>
      </c>
      <c r="E338" s="20" t="s">
        <v>322</v>
      </c>
      <c r="F338" s="20" t="s">
        <v>326</v>
      </c>
    </row>
    <row r="339" spans="1:6" s="20" customFormat="1" x14ac:dyDescent="0.25">
      <c r="A339" s="21">
        <v>336</v>
      </c>
      <c r="B339" s="20" t="s">
        <v>325</v>
      </c>
      <c r="C339" s="69">
        <v>898.9</v>
      </c>
      <c r="D339" s="69">
        <v>898.9</v>
      </c>
      <c r="E339" s="20" t="s">
        <v>322</v>
      </c>
      <c r="F339" s="20" t="s">
        <v>326</v>
      </c>
    </row>
    <row r="340" spans="1:6" s="20" customFormat="1" x14ac:dyDescent="0.25">
      <c r="A340" s="21">
        <v>337</v>
      </c>
      <c r="B340" s="20" t="s">
        <v>325</v>
      </c>
      <c r="C340" s="69">
        <v>1737.3500000000001</v>
      </c>
      <c r="D340" s="69">
        <v>1737.3500000000001</v>
      </c>
      <c r="E340" s="20" t="s">
        <v>322</v>
      </c>
      <c r="F340" s="20" t="s">
        <v>326</v>
      </c>
    </row>
    <row r="341" spans="1:6" s="20" customFormat="1" x14ac:dyDescent="0.25">
      <c r="A341" s="21">
        <v>338</v>
      </c>
      <c r="B341" s="20" t="s">
        <v>325</v>
      </c>
      <c r="C341" s="69">
        <v>1828.8999999999999</v>
      </c>
      <c r="D341" s="69">
        <v>1828.8999999999999</v>
      </c>
      <c r="E341" s="20" t="s">
        <v>322</v>
      </c>
      <c r="F341" s="20" t="s">
        <v>326</v>
      </c>
    </row>
    <row r="342" spans="1:6" s="20" customFormat="1" x14ac:dyDescent="0.25">
      <c r="A342" s="21">
        <v>339</v>
      </c>
      <c r="B342" s="20" t="s">
        <v>325</v>
      </c>
      <c r="C342" s="69">
        <v>1769.9</v>
      </c>
      <c r="D342" s="69">
        <v>1769.9</v>
      </c>
      <c r="E342" s="20" t="s">
        <v>322</v>
      </c>
      <c r="F342" s="20" t="s">
        <v>326</v>
      </c>
    </row>
    <row r="343" spans="1:6" s="20" customFormat="1" x14ac:dyDescent="0.25">
      <c r="A343" s="21">
        <v>340</v>
      </c>
      <c r="B343" s="20" t="s">
        <v>325</v>
      </c>
      <c r="C343" s="69">
        <v>898.9</v>
      </c>
      <c r="D343" s="69">
        <v>898.9</v>
      </c>
      <c r="E343" s="20" t="s">
        <v>322</v>
      </c>
      <c r="F343" s="20" t="s">
        <v>326</v>
      </c>
    </row>
    <row r="344" spans="1:6" s="20" customFormat="1" x14ac:dyDescent="0.25">
      <c r="A344" s="21">
        <v>341</v>
      </c>
      <c r="B344" s="20" t="s">
        <v>325</v>
      </c>
      <c r="C344" s="69">
        <v>898.9</v>
      </c>
      <c r="D344" s="69">
        <v>898.9</v>
      </c>
      <c r="E344" s="20" t="s">
        <v>322</v>
      </c>
      <c r="F344" s="20" t="s">
        <v>326</v>
      </c>
    </row>
    <row r="345" spans="1:6" s="20" customFormat="1" x14ac:dyDescent="0.25">
      <c r="A345" s="21">
        <v>342</v>
      </c>
      <c r="B345" s="20" t="s">
        <v>325</v>
      </c>
      <c r="C345" s="69">
        <v>898.9</v>
      </c>
      <c r="D345" s="69">
        <v>898.9</v>
      </c>
      <c r="E345" s="20" t="s">
        <v>322</v>
      </c>
      <c r="F345" s="20" t="s">
        <v>326</v>
      </c>
    </row>
    <row r="346" spans="1:6" s="20" customFormat="1" x14ac:dyDescent="0.25">
      <c r="A346" s="21">
        <v>343</v>
      </c>
      <c r="B346" s="20" t="s">
        <v>325</v>
      </c>
      <c r="C346" s="69">
        <v>1129.25</v>
      </c>
      <c r="D346" s="69">
        <v>1129.25</v>
      </c>
      <c r="E346" s="20" t="s">
        <v>322</v>
      </c>
      <c r="F346" s="20" t="s">
        <v>326</v>
      </c>
    </row>
    <row r="347" spans="1:6" s="20" customFormat="1" x14ac:dyDescent="0.25">
      <c r="A347" s="21">
        <v>344</v>
      </c>
      <c r="B347" s="20" t="s">
        <v>325</v>
      </c>
      <c r="C347" s="69">
        <v>1247.8400000000001</v>
      </c>
      <c r="D347" s="69">
        <v>1247.8400000000001</v>
      </c>
      <c r="E347" s="20" t="s">
        <v>322</v>
      </c>
      <c r="F347" s="20" t="s">
        <v>326</v>
      </c>
    </row>
    <row r="348" spans="1:6" s="20" customFormat="1" x14ac:dyDescent="0.25">
      <c r="A348" s="21">
        <v>345</v>
      </c>
      <c r="B348" s="20" t="s">
        <v>325</v>
      </c>
      <c r="C348" s="69">
        <v>1488</v>
      </c>
      <c r="D348" s="69">
        <v>1488</v>
      </c>
      <c r="E348" s="20" t="s">
        <v>322</v>
      </c>
      <c r="F348" s="20" t="s">
        <v>326</v>
      </c>
    </row>
    <row r="349" spans="1:6" s="20" customFormat="1" x14ac:dyDescent="0.25">
      <c r="A349" s="21">
        <v>346</v>
      </c>
      <c r="B349" s="20" t="s">
        <v>325</v>
      </c>
      <c r="C349" s="69">
        <v>1622.2</v>
      </c>
      <c r="D349" s="69">
        <v>1622.2</v>
      </c>
      <c r="E349" s="20" t="s">
        <v>322</v>
      </c>
      <c r="F349" s="20" t="s">
        <v>326</v>
      </c>
    </row>
    <row r="350" spans="1:6" s="20" customFormat="1" x14ac:dyDescent="0.25">
      <c r="A350" s="21">
        <v>347</v>
      </c>
      <c r="B350" s="20" t="s">
        <v>325</v>
      </c>
      <c r="C350" s="69">
        <v>1828.8999999999999</v>
      </c>
      <c r="D350" s="69">
        <v>1828.8999999999999</v>
      </c>
      <c r="E350" s="20" t="s">
        <v>322</v>
      </c>
      <c r="F350" s="20" t="s">
        <v>326</v>
      </c>
    </row>
    <row r="351" spans="1:6" s="20" customFormat="1" x14ac:dyDescent="0.25">
      <c r="A351" s="21">
        <v>348</v>
      </c>
      <c r="B351" s="20" t="s">
        <v>325</v>
      </c>
      <c r="C351" s="69">
        <v>337.5</v>
      </c>
      <c r="D351" s="69">
        <v>337.5</v>
      </c>
      <c r="E351" s="20" t="s">
        <v>322</v>
      </c>
      <c r="F351" s="20" t="s">
        <v>326</v>
      </c>
    </row>
    <row r="352" spans="1:6" s="20" customFormat="1" x14ac:dyDescent="0.25">
      <c r="A352" s="21">
        <v>349</v>
      </c>
      <c r="B352" s="20" t="s">
        <v>325</v>
      </c>
      <c r="C352" s="69">
        <v>540</v>
      </c>
      <c r="D352" s="69">
        <v>540</v>
      </c>
      <c r="E352" s="20" t="s">
        <v>322</v>
      </c>
      <c r="F352" s="20" t="s">
        <v>326</v>
      </c>
    </row>
    <row r="353" spans="1:6" s="20" customFormat="1" x14ac:dyDescent="0.25">
      <c r="A353" s="21">
        <v>350</v>
      </c>
      <c r="B353" s="20" t="s">
        <v>325</v>
      </c>
      <c r="C353" s="69">
        <v>540</v>
      </c>
      <c r="D353" s="69">
        <v>540</v>
      </c>
      <c r="E353" s="20" t="s">
        <v>322</v>
      </c>
      <c r="F353" s="20" t="s">
        <v>326</v>
      </c>
    </row>
    <row r="354" spans="1:6" s="20" customFormat="1" x14ac:dyDescent="0.25">
      <c r="A354" s="21">
        <v>351</v>
      </c>
      <c r="B354" s="20" t="s">
        <v>325</v>
      </c>
      <c r="C354" s="69">
        <v>1226.68</v>
      </c>
      <c r="D354" s="69">
        <v>1226.68</v>
      </c>
      <c r="E354" s="20" t="s">
        <v>322</v>
      </c>
      <c r="F354" s="20" t="s">
        <v>326</v>
      </c>
    </row>
    <row r="355" spans="1:6" s="20" customFormat="1" x14ac:dyDescent="0.25">
      <c r="A355" s="21">
        <v>352</v>
      </c>
      <c r="B355" s="20" t="s">
        <v>325</v>
      </c>
      <c r="C355" s="69">
        <v>375</v>
      </c>
      <c r="D355" s="69">
        <v>375</v>
      </c>
      <c r="E355" s="20" t="s">
        <v>322</v>
      </c>
      <c r="F355" s="20" t="s">
        <v>326</v>
      </c>
    </row>
    <row r="356" spans="1:6" s="20" customFormat="1" x14ac:dyDescent="0.25">
      <c r="A356" s="21">
        <v>353</v>
      </c>
      <c r="B356" s="20" t="s">
        <v>325</v>
      </c>
      <c r="C356" s="69">
        <v>280.005</v>
      </c>
      <c r="D356" s="69">
        <v>280.005</v>
      </c>
      <c r="E356" s="20" t="s">
        <v>322</v>
      </c>
      <c r="F356" s="20" t="s">
        <v>326</v>
      </c>
    </row>
    <row r="357" spans="1:6" s="20" customFormat="1" x14ac:dyDescent="0.25">
      <c r="A357" s="21">
        <v>354</v>
      </c>
      <c r="B357" s="20" t="s">
        <v>325</v>
      </c>
      <c r="C357" s="69">
        <v>297.76499999999999</v>
      </c>
      <c r="D357" s="69">
        <v>297.76499999999999</v>
      </c>
      <c r="E357" s="20" t="s">
        <v>322</v>
      </c>
      <c r="F357" s="20" t="s">
        <v>326</v>
      </c>
    </row>
    <row r="358" spans="1:6" s="20" customFormat="1" x14ac:dyDescent="0.25">
      <c r="A358" s="21">
        <v>355</v>
      </c>
      <c r="B358" s="20" t="s">
        <v>325</v>
      </c>
      <c r="C358" s="69">
        <v>259.30500000000001</v>
      </c>
      <c r="D358" s="69">
        <v>259.30500000000001</v>
      </c>
      <c r="E358" s="20" t="s">
        <v>322</v>
      </c>
      <c r="F358" s="20" t="s">
        <v>326</v>
      </c>
    </row>
    <row r="359" spans="1:6" s="20" customFormat="1" x14ac:dyDescent="0.25">
      <c r="A359" s="21">
        <v>356</v>
      </c>
      <c r="B359" s="20" t="s">
        <v>325</v>
      </c>
      <c r="C359" s="69">
        <v>259.30500000000001</v>
      </c>
      <c r="D359" s="69">
        <v>259.30500000000001</v>
      </c>
      <c r="E359" s="20" t="s">
        <v>322</v>
      </c>
      <c r="F359" s="20" t="s">
        <v>326</v>
      </c>
    </row>
    <row r="360" spans="1:6" s="20" customFormat="1" x14ac:dyDescent="0.25">
      <c r="A360" s="21">
        <v>357</v>
      </c>
      <c r="B360" s="20" t="s">
        <v>325</v>
      </c>
      <c r="C360" s="69">
        <v>259.30500000000001</v>
      </c>
      <c r="D360" s="69">
        <v>259.30500000000001</v>
      </c>
      <c r="E360" s="20" t="s">
        <v>322</v>
      </c>
      <c r="F360" s="20" t="s">
        <v>326</v>
      </c>
    </row>
    <row r="361" spans="1:6" s="20" customFormat="1" x14ac:dyDescent="0.25">
      <c r="A361" s="21">
        <v>358</v>
      </c>
      <c r="B361" s="20" t="s">
        <v>325</v>
      </c>
      <c r="C361" s="69">
        <v>259.30500000000001</v>
      </c>
      <c r="D361" s="69">
        <v>259.30500000000001</v>
      </c>
      <c r="E361" s="20" t="s">
        <v>322</v>
      </c>
      <c r="F361" s="20" t="s">
        <v>326</v>
      </c>
    </row>
    <row r="362" spans="1:6" s="20" customFormat="1" x14ac:dyDescent="0.25">
      <c r="A362" s="21">
        <v>359</v>
      </c>
      <c r="B362" s="20" t="s">
        <v>325</v>
      </c>
      <c r="C362" s="69">
        <v>1280</v>
      </c>
      <c r="D362" s="69">
        <v>1280</v>
      </c>
      <c r="E362" s="20" t="s">
        <v>322</v>
      </c>
      <c r="F362" s="20" t="s">
        <v>326</v>
      </c>
    </row>
    <row r="363" spans="1:6" s="20" customFormat="1" x14ac:dyDescent="0.25">
      <c r="A363" s="21">
        <v>360</v>
      </c>
      <c r="B363" s="20" t="s">
        <v>325</v>
      </c>
      <c r="C363" s="69">
        <v>4669.5200000000004</v>
      </c>
      <c r="D363" s="69">
        <v>4669.5200000000004</v>
      </c>
      <c r="E363" s="20" t="s">
        <v>322</v>
      </c>
      <c r="F363" s="20" t="s">
        <v>326</v>
      </c>
    </row>
    <row r="364" spans="1:6" s="20" customFormat="1" x14ac:dyDescent="0.25">
      <c r="A364" s="21">
        <v>361</v>
      </c>
      <c r="B364" s="20" t="s">
        <v>325</v>
      </c>
      <c r="C364" s="69">
        <v>1933.36</v>
      </c>
      <c r="D364" s="69">
        <v>1933.36</v>
      </c>
      <c r="E364" s="20" t="s">
        <v>322</v>
      </c>
      <c r="F364" s="20" t="s">
        <v>326</v>
      </c>
    </row>
    <row r="365" spans="1:6" s="20" customFormat="1" x14ac:dyDescent="0.25">
      <c r="A365" s="21">
        <v>362</v>
      </c>
      <c r="B365" s="20" t="s">
        <v>325</v>
      </c>
      <c r="C365" s="69">
        <v>1800</v>
      </c>
      <c r="D365" s="69">
        <v>1800</v>
      </c>
      <c r="E365" s="20" t="s">
        <v>322</v>
      </c>
      <c r="F365" s="20" t="s">
        <v>326</v>
      </c>
    </row>
    <row r="366" spans="1:6" s="20" customFormat="1" x14ac:dyDescent="0.25">
      <c r="A366" s="21">
        <v>363</v>
      </c>
      <c r="B366" s="20" t="s">
        <v>325</v>
      </c>
      <c r="C366" s="69">
        <v>525</v>
      </c>
      <c r="D366" s="69">
        <v>525</v>
      </c>
      <c r="E366" s="20" t="s">
        <v>322</v>
      </c>
      <c r="F366" s="20" t="s">
        <v>326</v>
      </c>
    </row>
    <row r="367" spans="1:6" s="20" customFormat="1" x14ac:dyDescent="0.25">
      <c r="A367" s="21">
        <v>364</v>
      </c>
      <c r="B367" s="20" t="s">
        <v>325</v>
      </c>
      <c r="C367" s="69">
        <v>646.43999999999994</v>
      </c>
      <c r="D367" s="69">
        <v>646.43999999999994</v>
      </c>
      <c r="E367" s="20" t="s">
        <v>322</v>
      </c>
      <c r="F367" s="20" t="s">
        <v>326</v>
      </c>
    </row>
    <row r="368" spans="1:6" s="20" customFormat="1" x14ac:dyDescent="0.25">
      <c r="A368" s="21">
        <v>365</v>
      </c>
      <c r="B368" s="20" t="s">
        <v>325</v>
      </c>
      <c r="C368" s="69">
        <v>400.005</v>
      </c>
      <c r="D368" s="69">
        <v>400.005</v>
      </c>
      <c r="E368" s="20" t="s">
        <v>322</v>
      </c>
      <c r="F368" s="20" t="s">
        <v>326</v>
      </c>
    </row>
    <row r="369" spans="1:6" s="20" customFormat="1" x14ac:dyDescent="0.25">
      <c r="A369" s="21">
        <v>366</v>
      </c>
      <c r="B369" s="20" t="s">
        <v>325</v>
      </c>
      <c r="C369" s="69">
        <v>1461.15</v>
      </c>
      <c r="D369" s="69">
        <v>1461.15</v>
      </c>
      <c r="E369" s="20" t="s">
        <v>322</v>
      </c>
      <c r="F369" s="20" t="s">
        <v>326</v>
      </c>
    </row>
    <row r="370" spans="1:6" s="20" customFormat="1" x14ac:dyDescent="0.25">
      <c r="A370" s="21">
        <v>367</v>
      </c>
      <c r="B370" s="20" t="s">
        <v>325</v>
      </c>
      <c r="C370" s="69">
        <v>2800</v>
      </c>
      <c r="D370" s="69">
        <v>2800</v>
      </c>
      <c r="E370" s="20" t="s">
        <v>322</v>
      </c>
      <c r="F370" s="20" t="s">
        <v>326</v>
      </c>
    </row>
    <row r="371" spans="1:6" s="20" customFormat="1" x14ac:dyDescent="0.25">
      <c r="A371" s="21">
        <v>368</v>
      </c>
      <c r="B371" s="20" t="s">
        <v>325</v>
      </c>
      <c r="C371" s="69">
        <v>1461.15</v>
      </c>
      <c r="D371" s="69">
        <v>1461.15</v>
      </c>
      <c r="E371" s="20" t="s">
        <v>322</v>
      </c>
      <c r="F371" s="20" t="s">
        <v>326</v>
      </c>
    </row>
    <row r="372" spans="1:6" s="20" customFormat="1" x14ac:dyDescent="0.25">
      <c r="A372" s="21">
        <v>369</v>
      </c>
      <c r="B372" s="20" t="s">
        <v>325</v>
      </c>
      <c r="C372" s="69">
        <v>1316.05</v>
      </c>
      <c r="D372" s="69">
        <v>1316.05</v>
      </c>
      <c r="E372" s="20" t="s">
        <v>322</v>
      </c>
      <c r="F372" s="20" t="s">
        <v>326</v>
      </c>
    </row>
    <row r="373" spans="1:6" s="20" customFormat="1" x14ac:dyDescent="0.25">
      <c r="A373" s="21">
        <v>370</v>
      </c>
      <c r="B373" s="20" t="s">
        <v>325</v>
      </c>
      <c r="C373" s="69">
        <v>400.005</v>
      </c>
      <c r="D373" s="69">
        <v>400.005</v>
      </c>
      <c r="E373" s="20" t="s">
        <v>322</v>
      </c>
      <c r="F373" s="20" t="s">
        <v>326</v>
      </c>
    </row>
    <row r="374" spans="1:6" s="20" customFormat="1" x14ac:dyDescent="0.25">
      <c r="A374" s="21">
        <v>371</v>
      </c>
      <c r="B374" s="20" t="s">
        <v>325</v>
      </c>
      <c r="C374" s="69">
        <v>600</v>
      </c>
      <c r="D374" s="69">
        <v>600</v>
      </c>
      <c r="E374" s="20" t="s">
        <v>322</v>
      </c>
      <c r="F374" s="20" t="s">
        <v>326</v>
      </c>
    </row>
    <row r="375" spans="1:6" s="20" customFormat="1" x14ac:dyDescent="0.25">
      <c r="A375" s="21">
        <v>372</v>
      </c>
      <c r="B375" s="20" t="s">
        <v>325</v>
      </c>
      <c r="C375" s="69">
        <v>259.30500000000001</v>
      </c>
      <c r="D375" s="69">
        <v>259.30500000000001</v>
      </c>
      <c r="E375" s="20" t="s">
        <v>322</v>
      </c>
      <c r="F375" s="20" t="s">
        <v>326</v>
      </c>
    </row>
    <row r="376" spans="1:6" s="20" customFormat="1" x14ac:dyDescent="0.25">
      <c r="A376" s="21">
        <v>373</v>
      </c>
      <c r="B376" s="20" t="s">
        <v>325</v>
      </c>
      <c r="C376" s="69">
        <v>259.30500000000001</v>
      </c>
      <c r="D376" s="69">
        <v>259.30500000000001</v>
      </c>
      <c r="E376" s="20" t="s">
        <v>322</v>
      </c>
      <c r="F376" s="20" t="s">
        <v>326</v>
      </c>
    </row>
    <row r="377" spans="1:6" s="20" customFormat="1" x14ac:dyDescent="0.25">
      <c r="A377" s="21">
        <v>374</v>
      </c>
      <c r="B377" s="20" t="s">
        <v>325</v>
      </c>
      <c r="C377" s="69">
        <v>259.30500000000001</v>
      </c>
      <c r="D377" s="69">
        <v>259.30500000000001</v>
      </c>
      <c r="E377" s="20" t="s">
        <v>322</v>
      </c>
      <c r="F377" s="20" t="s">
        <v>326</v>
      </c>
    </row>
    <row r="378" spans="1:6" s="20" customFormat="1" x14ac:dyDescent="0.25">
      <c r="A378" s="21">
        <v>375</v>
      </c>
      <c r="B378" s="20" t="s">
        <v>325</v>
      </c>
      <c r="C378" s="69">
        <v>1333.36</v>
      </c>
      <c r="D378" s="69">
        <v>1333.36</v>
      </c>
      <c r="E378" s="20" t="s">
        <v>322</v>
      </c>
      <c r="F378" s="20" t="s">
        <v>326</v>
      </c>
    </row>
    <row r="379" spans="1:6" s="20" customFormat="1" x14ac:dyDescent="0.25">
      <c r="A379" s="21">
        <v>376</v>
      </c>
      <c r="B379" s="20" t="s">
        <v>325</v>
      </c>
      <c r="C379" s="69">
        <v>1333.36</v>
      </c>
      <c r="D379" s="69">
        <v>1333.36</v>
      </c>
      <c r="E379" s="20" t="s">
        <v>322</v>
      </c>
      <c r="F379" s="20" t="s">
        <v>326</v>
      </c>
    </row>
    <row r="380" spans="1:6" s="20" customFormat="1" x14ac:dyDescent="0.25">
      <c r="A380" s="21">
        <v>377</v>
      </c>
      <c r="B380" s="20" t="s">
        <v>325</v>
      </c>
      <c r="C380" s="69">
        <v>259.30500000000001</v>
      </c>
      <c r="D380" s="69">
        <v>259.30500000000001</v>
      </c>
      <c r="E380" s="20" t="s">
        <v>322</v>
      </c>
      <c r="F380" s="20" t="s">
        <v>326</v>
      </c>
    </row>
    <row r="381" spans="1:6" s="20" customFormat="1" x14ac:dyDescent="0.25">
      <c r="A381" s="21">
        <v>378</v>
      </c>
      <c r="B381" s="20" t="s">
        <v>325</v>
      </c>
      <c r="C381" s="69">
        <v>1733.3200000000002</v>
      </c>
      <c r="D381" s="69">
        <v>1733.3200000000002</v>
      </c>
      <c r="E381" s="20" t="s">
        <v>322</v>
      </c>
      <c r="F381" s="20" t="s">
        <v>326</v>
      </c>
    </row>
    <row r="382" spans="1:6" s="20" customFormat="1" x14ac:dyDescent="0.25">
      <c r="A382" s="21">
        <v>379</v>
      </c>
      <c r="B382" s="20" t="s">
        <v>325</v>
      </c>
      <c r="C382" s="69">
        <v>259.30500000000001</v>
      </c>
      <c r="D382" s="69">
        <v>259.30500000000001</v>
      </c>
      <c r="E382" s="20" t="s">
        <v>322</v>
      </c>
      <c r="F382" s="20" t="s">
        <v>326</v>
      </c>
    </row>
    <row r="383" spans="1:6" s="20" customFormat="1" x14ac:dyDescent="0.25">
      <c r="A383" s="21">
        <v>380</v>
      </c>
      <c r="B383" s="20" t="s">
        <v>325</v>
      </c>
      <c r="C383" s="69">
        <v>706.68</v>
      </c>
      <c r="D383" s="69">
        <v>706.68</v>
      </c>
      <c r="E383" s="20" t="s">
        <v>322</v>
      </c>
      <c r="F383" s="20" t="s">
        <v>326</v>
      </c>
    </row>
    <row r="384" spans="1:6" s="20" customFormat="1" x14ac:dyDescent="0.25">
      <c r="A384" s="21">
        <v>381</v>
      </c>
      <c r="B384" s="20" t="s">
        <v>325</v>
      </c>
      <c r="C384" s="69">
        <v>714.32000000000016</v>
      </c>
      <c r="D384" s="69">
        <v>714.32000000000016</v>
      </c>
      <c r="E384" s="20" t="s">
        <v>322</v>
      </c>
      <c r="F384" s="20" t="s">
        <v>326</v>
      </c>
    </row>
    <row r="385" spans="1:6" s="20" customFormat="1" x14ac:dyDescent="0.25">
      <c r="A385" s="21">
        <v>382</v>
      </c>
      <c r="B385" s="20" t="s">
        <v>325</v>
      </c>
      <c r="C385" s="69">
        <v>259.30500000000001</v>
      </c>
      <c r="D385" s="69">
        <v>259.30500000000001</v>
      </c>
      <c r="E385" s="20" t="s">
        <v>322</v>
      </c>
      <c r="F385" s="20" t="s">
        <v>326</v>
      </c>
    </row>
    <row r="386" spans="1:6" s="20" customFormat="1" x14ac:dyDescent="0.25">
      <c r="A386" s="21">
        <v>383</v>
      </c>
      <c r="B386" s="20" t="s">
        <v>325</v>
      </c>
      <c r="C386" s="69">
        <v>259.30500000000001</v>
      </c>
      <c r="D386" s="69">
        <v>259.30500000000001</v>
      </c>
      <c r="E386" s="20" t="s">
        <v>322</v>
      </c>
      <c r="F386" s="20" t="s">
        <v>326</v>
      </c>
    </row>
    <row r="387" spans="1:6" s="20" customFormat="1" x14ac:dyDescent="0.25">
      <c r="A387" s="21">
        <v>384</v>
      </c>
      <c r="B387" s="20" t="s">
        <v>325</v>
      </c>
      <c r="C387" s="69">
        <v>259.30500000000001</v>
      </c>
      <c r="D387" s="69">
        <v>259.30500000000001</v>
      </c>
      <c r="E387" s="20" t="s">
        <v>322</v>
      </c>
      <c r="F387" s="20" t="s">
        <v>326</v>
      </c>
    </row>
    <row r="388" spans="1:6" s="20" customFormat="1" x14ac:dyDescent="0.25">
      <c r="A388" s="21">
        <v>385</v>
      </c>
      <c r="B388" s="20" t="s">
        <v>325</v>
      </c>
      <c r="C388" s="69">
        <v>331.5</v>
      </c>
      <c r="D388" s="69">
        <v>331.5</v>
      </c>
      <c r="E388" s="20" t="s">
        <v>322</v>
      </c>
      <c r="F388" s="20" t="s">
        <v>326</v>
      </c>
    </row>
    <row r="389" spans="1:6" s="20" customFormat="1" x14ac:dyDescent="0.25">
      <c r="A389" s="21">
        <v>386</v>
      </c>
      <c r="B389" s="20" t="s">
        <v>325</v>
      </c>
      <c r="C389" s="69">
        <v>2800</v>
      </c>
      <c r="D389" s="69">
        <v>2800</v>
      </c>
      <c r="E389" s="20" t="s">
        <v>322</v>
      </c>
      <c r="F389" s="20" t="s">
        <v>326</v>
      </c>
    </row>
    <row r="390" spans="1:6" s="20" customFormat="1" x14ac:dyDescent="0.25">
      <c r="A390" s="21">
        <v>387</v>
      </c>
      <c r="B390" s="20" t="s">
        <v>325</v>
      </c>
      <c r="C390" s="69">
        <v>1100</v>
      </c>
      <c r="D390" s="69">
        <v>1100</v>
      </c>
      <c r="E390" s="20" t="s">
        <v>322</v>
      </c>
      <c r="F390" s="20" t="s">
        <v>326</v>
      </c>
    </row>
    <row r="391" spans="1:6" s="20" customFormat="1" x14ac:dyDescent="0.25">
      <c r="A391" s="21">
        <v>388</v>
      </c>
      <c r="B391" s="20" t="s">
        <v>325</v>
      </c>
      <c r="C391" s="69">
        <v>1173.32</v>
      </c>
      <c r="D391" s="69">
        <v>1173.32</v>
      </c>
      <c r="E391" s="20" t="s">
        <v>322</v>
      </c>
      <c r="F391" s="20" t="s">
        <v>326</v>
      </c>
    </row>
    <row r="392" spans="1:6" s="20" customFormat="1" x14ac:dyDescent="0.25">
      <c r="A392" s="21">
        <v>389</v>
      </c>
      <c r="B392" s="20" t="s">
        <v>325</v>
      </c>
      <c r="C392" s="69">
        <v>1033.32</v>
      </c>
      <c r="D392" s="69">
        <v>1033.32</v>
      </c>
      <c r="E392" s="20" t="s">
        <v>322</v>
      </c>
      <c r="F392" s="20" t="s">
        <v>326</v>
      </c>
    </row>
    <row r="393" spans="1:6" s="20" customFormat="1" x14ac:dyDescent="0.25">
      <c r="A393" s="21">
        <v>390</v>
      </c>
      <c r="B393" s="20" t="s">
        <v>325</v>
      </c>
      <c r="C393" s="69">
        <v>300</v>
      </c>
      <c r="D393" s="69">
        <v>300</v>
      </c>
      <c r="E393" s="20" t="s">
        <v>322</v>
      </c>
      <c r="F393" s="20" t="s">
        <v>326</v>
      </c>
    </row>
    <row r="394" spans="1:6" s="20" customFormat="1" x14ac:dyDescent="0.25">
      <c r="A394" s="21">
        <v>391</v>
      </c>
      <c r="B394" s="20" t="s">
        <v>325</v>
      </c>
      <c r="C394" s="69">
        <v>691.48</v>
      </c>
      <c r="D394" s="69">
        <v>691.48</v>
      </c>
      <c r="E394" s="20" t="s">
        <v>322</v>
      </c>
      <c r="F394" s="20" t="s">
        <v>326</v>
      </c>
    </row>
    <row r="395" spans="1:6" s="20" customFormat="1" x14ac:dyDescent="0.25">
      <c r="A395" s="21">
        <v>392</v>
      </c>
      <c r="B395" s="20" t="s">
        <v>325</v>
      </c>
      <c r="C395" s="69">
        <v>691.48</v>
      </c>
      <c r="D395" s="69">
        <v>691.48</v>
      </c>
      <c r="E395" s="20" t="s">
        <v>322</v>
      </c>
      <c r="F395" s="20" t="s">
        <v>326</v>
      </c>
    </row>
    <row r="396" spans="1:6" s="20" customFormat="1" x14ac:dyDescent="0.25">
      <c r="A396" s="21">
        <v>393</v>
      </c>
      <c r="B396" s="20" t="s">
        <v>325</v>
      </c>
      <c r="C396" s="69">
        <v>898.9</v>
      </c>
      <c r="D396" s="69">
        <v>898.9</v>
      </c>
      <c r="E396" s="20" t="s">
        <v>322</v>
      </c>
      <c r="F396" s="20" t="s">
        <v>326</v>
      </c>
    </row>
    <row r="397" spans="1:6" s="20" customFormat="1" x14ac:dyDescent="0.25">
      <c r="A397" s="21">
        <v>394</v>
      </c>
      <c r="B397" s="20" t="s">
        <v>325</v>
      </c>
      <c r="C397" s="69">
        <v>973.45</v>
      </c>
      <c r="D397" s="69">
        <v>973.45</v>
      </c>
      <c r="E397" s="20" t="s">
        <v>322</v>
      </c>
      <c r="F397" s="20" t="s">
        <v>326</v>
      </c>
    </row>
    <row r="398" spans="1:6" s="20" customFormat="1" x14ac:dyDescent="0.25">
      <c r="A398" s="21">
        <v>395</v>
      </c>
      <c r="B398" s="20" t="s">
        <v>325</v>
      </c>
      <c r="C398" s="69">
        <v>780</v>
      </c>
      <c r="D398" s="69">
        <v>780</v>
      </c>
      <c r="E398" s="20" t="s">
        <v>322</v>
      </c>
      <c r="F398" s="20" t="s">
        <v>326</v>
      </c>
    </row>
    <row r="399" spans="1:6" s="20" customFormat="1" x14ac:dyDescent="0.25">
      <c r="A399" s="21">
        <v>396</v>
      </c>
      <c r="B399" s="20" t="s">
        <v>325</v>
      </c>
      <c r="C399" s="69">
        <v>973.45</v>
      </c>
      <c r="D399" s="69">
        <v>973.45</v>
      </c>
      <c r="E399" s="20" t="s">
        <v>322</v>
      </c>
      <c r="F399" s="20" t="s">
        <v>326</v>
      </c>
    </row>
    <row r="400" spans="1:6" s="20" customFormat="1" x14ac:dyDescent="0.25">
      <c r="A400" s="21">
        <v>397</v>
      </c>
      <c r="B400" s="20" t="s">
        <v>325</v>
      </c>
      <c r="C400" s="69">
        <v>267.75</v>
      </c>
      <c r="D400" s="69">
        <v>267.75</v>
      </c>
      <c r="E400" s="20" t="s">
        <v>322</v>
      </c>
      <c r="F400" s="20" t="s">
        <v>326</v>
      </c>
    </row>
    <row r="401" spans="1:6" s="20" customFormat="1" x14ac:dyDescent="0.25">
      <c r="A401" s="21">
        <v>398</v>
      </c>
      <c r="B401" s="20" t="s">
        <v>325</v>
      </c>
      <c r="C401" s="69">
        <v>1866.68</v>
      </c>
      <c r="D401" s="69">
        <v>1866.68</v>
      </c>
      <c r="E401" s="20" t="s">
        <v>322</v>
      </c>
      <c r="F401" s="20" t="s">
        <v>326</v>
      </c>
    </row>
    <row r="402" spans="1:6" s="20" customFormat="1" x14ac:dyDescent="0.25">
      <c r="A402" s="21">
        <v>399</v>
      </c>
      <c r="B402" s="20" t="s">
        <v>325</v>
      </c>
      <c r="C402" s="69">
        <v>1734.75</v>
      </c>
      <c r="D402" s="69">
        <v>1734.75</v>
      </c>
      <c r="E402" s="20" t="s">
        <v>322</v>
      </c>
      <c r="F402" s="20" t="s">
        <v>326</v>
      </c>
    </row>
    <row r="403" spans="1:6" s="20" customFormat="1" x14ac:dyDescent="0.25">
      <c r="A403" s="21">
        <v>400</v>
      </c>
      <c r="B403" s="20" t="s">
        <v>325</v>
      </c>
      <c r="C403" s="69">
        <v>1734.75</v>
      </c>
      <c r="D403" s="69">
        <v>1734.75</v>
      </c>
      <c r="E403" s="20" t="s">
        <v>322</v>
      </c>
      <c r="F403" s="20" t="s">
        <v>326</v>
      </c>
    </row>
    <row r="404" spans="1:6" s="20" customFormat="1" x14ac:dyDescent="0.25">
      <c r="A404" s="21">
        <v>401</v>
      </c>
      <c r="B404" s="20" t="s">
        <v>325</v>
      </c>
      <c r="C404" s="69">
        <v>691.48</v>
      </c>
      <c r="D404" s="69">
        <v>691.48</v>
      </c>
      <c r="E404" s="20" t="s">
        <v>322</v>
      </c>
      <c r="F404" s="20" t="s">
        <v>326</v>
      </c>
    </row>
    <row r="405" spans="1:6" s="20" customFormat="1" x14ac:dyDescent="0.25">
      <c r="A405" s="21">
        <v>402</v>
      </c>
      <c r="B405" s="20" t="s">
        <v>325</v>
      </c>
      <c r="C405" s="69">
        <v>898.9</v>
      </c>
      <c r="D405" s="69">
        <v>898.9</v>
      </c>
      <c r="E405" s="20" t="s">
        <v>322</v>
      </c>
      <c r="F405" s="20" t="s">
        <v>326</v>
      </c>
    </row>
    <row r="406" spans="1:6" s="20" customFormat="1" x14ac:dyDescent="0.25">
      <c r="A406" s="21">
        <v>403</v>
      </c>
      <c r="B406" s="20" t="s">
        <v>325</v>
      </c>
      <c r="C406" s="69">
        <v>1421.6999999999998</v>
      </c>
      <c r="D406" s="69">
        <v>1421.6999999999998</v>
      </c>
      <c r="E406" s="20" t="s">
        <v>322</v>
      </c>
      <c r="F406" s="20" t="s">
        <v>326</v>
      </c>
    </row>
    <row r="407" spans="1:6" s="20" customFormat="1" x14ac:dyDescent="0.25">
      <c r="A407" s="21">
        <v>404</v>
      </c>
      <c r="B407" s="20" t="s">
        <v>325</v>
      </c>
      <c r="C407" s="69">
        <v>898.9</v>
      </c>
      <c r="D407" s="69">
        <v>898.9</v>
      </c>
      <c r="E407" s="20" t="s">
        <v>322</v>
      </c>
      <c r="F407" s="20" t="s">
        <v>326</v>
      </c>
    </row>
    <row r="408" spans="1:6" s="20" customFormat="1" x14ac:dyDescent="0.25">
      <c r="A408" s="21">
        <v>405</v>
      </c>
      <c r="B408" s="20" t="s">
        <v>325</v>
      </c>
      <c r="C408" s="69">
        <v>898.9</v>
      </c>
      <c r="D408" s="69">
        <v>898.9</v>
      </c>
      <c r="E408" s="20" t="s">
        <v>322</v>
      </c>
      <c r="F408" s="20" t="s">
        <v>326</v>
      </c>
    </row>
    <row r="409" spans="1:6" s="20" customFormat="1" x14ac:dyDescent="0.25">
      <c r="A409" s="21">
        <v>406</v>
      </c>
      <c r="B409" s="20" t="s">
        <v>325</v>
      </c>
      <c r="C409" s="69">
        <v>898.9</v>
      </c>
      <c r="D409" s="69">
        <v>898.9</v>
      </c>
      <c r="E409" s="20" t="s">
        <v>322</v>
      </c>
      <c r="F409" s="20" t="s">
        <v>326</v>
      </c>
    </row>
    <row r="410" spans="1:6" s="20" customFormat="1" x14ac:dyDescent="0.25">
      <c r="A410" s="21">
        <v>407</v>
      </c>
      <c r="B410" s="20" t="s">
        <v>325</v>
      </c>
      <c r="C410" s="69">
        <v>1403.3000000000002</v>
      </c>
      <c r="D410" s="69">
        <v>1403.3000000000002</v>
      </c>
      <c r="E410" s="20" t="s">
        <v>322</v>
      </c>
      <c r="F410" s="20" t="s">
        <v>326</v>
      </c>
    </row>
    <row r="411" spans="1:6" s="20" customFormat="1" x14ac:dyDescent="0.25">
      <c r="A411" s="21">
        <v>408</v>
      </c>
      <c r="B411" s="20" t="s">
        <v>325</v>
      </c>
      <c r="C411" s="69">
        <v>1734.75</v>
      </c>
      <c r="D411" s="69">
        <v>1734.75</v>
      </c>
      <c r="E411" s="20" t="s">
        <v>322</v>
      </c>
      <c r="F411" s="20" t="s">
        <v>326</v>
      </c>
    </row>
    <row r="412" spans="1:6" s="20" customFormat="1" x14ac:dyDescent="0.25">
      <c r="A412" s="21">
        <v>409</v>
      </c>
      <c r="B412" s="20" t="s">
        <v>325</v>
      </c>
      <c r="C412" s="69">
        <v>1734.75</v>
      </c>
      <c r="D412" s="69">
        <v>1734.75</v>
      </c>
      <c r="E412" s="20" t="s">
        <v>322</v>
      </c>
      <c r="F412" s="20" t="s">
        <v>326</v>
      </c>
    </row>
    <row r="413" spans="1:6" s="20" customFormat="1" x14ac:dyDescent="0.25">
      <c r="A413" s="21">
        <v>410</v>
      </c>
      <c r="B413" s="20" t="s">
        <v>325</v>
      </c>
      <c r="C413" s="69">
        <v>1894.35</v>
      </c>
      <c r="D413" s="69">
        <v>1894.35</v>
      </c>
      <c r="E413" s="20" t="s">
        <v>322</v>
      </c>
      <c r="F413" s="20" t="s">
        <v>326</v>
      </c>
    </row>
    <row r="414" spans="1:6" s="20" customFormat="1" x14ac:dyDescent="0.25">
      <c r="A414" s="21">
        <v>411</v>
      </c>
      <c r="B414" s="20" t="s">
        <v>325</v>
      </c>
      <c r="C414" s="69">
        <v>691.48</v>
      </c>
      <c r="D414" s="69">
        <v>691.48</v>
      </c>
      <c r="E414" s="20" t="s">
        <v>322</v>
      </c>
      <c r="F414" s="20" t="s">
        <v>326</v>
      </c>
    </row>
    <row r="415" spans="1:6" s="20" customFormat="1" x14ac:dyDescent="0.25">
      <c r="A415" s="21">
        <v>412</v>
      </c>
      <c r="B415" s="20" t="s">
        <v>325</v>
      </c>
      <c r="C415" s="69">
        <v>1734.75</v>
      </c>
      <c r="D415" s="69">
        <v>1734.75</v>
      </c>
      <c r="E415" s="20" t="s">
        <v>322</v>
      </c>
      <c r="F415" s="20" t="s">
        <v>326</v>
      </c>
    </row>
    <row r="416" spans="1:6" s="20" customFormat="1" x14ac:dyDescent="0.25">
      <c r="A416" s="21">
        <v>413</v>
      </c>
      <c r="B416" s="20" t="s">
        <v>325</v>
      </c>
      <c r="C416" s="69">
        <v>1734.75</v>
      </c>
      <c r="D416" s="69">
        <v>1734.75</v>
      </c>
      <c r="E416" s="20" t="s">
        <v>322</v>
      </c>
      <c r="F416" s="20" t="s">
        <v>326</v>
      </c>
    </row>
    <row r="417" spans="1:6" s="20" customFormat="1" x14ac:dyDescent="0.25">
      <c r="A417" s="21">
        <v>414</v>
      </c>
      <c r="B417" s="20" t="s">
        <v>325</v>
      </c>
      <c r="C417" s="69">
        <v>1734.75</v>
      </c>
      <c r="D417" s="69">
        <v>1734.75</v>
      </c>
      <c r="E417" s="20" t="s">
        <v>322</v>
      </c>
      <c r="F417" s="20" t="s">
        <v>326</v>
      </c>
    </row>
    <row r="418" spans="1:6" s="20" customFormat="1" x14ac:dyDescent="0.25">
      <c r="A418" s="21">
        <v>415</v>
      </c>
      <c r="B418" s="20" t="s">
        <v>325</v>
      </c>
      <c r="C418" s="69">
        <v>1734.75</v>
      </c>
      <c r="D418" s="69">
        <v>1734.75</v>
      </c>
      <c r="E418" s="20" t="s">
        <v>322</v>
      </c>
      <c r="F418" s="20" t="s">
        <v>326</v>
      </c>
    </row>
    <row r="419" spans="1:6" s="20" customFormat="1" x14ac:dyDescent="0.25">
      <c r="A419" s="21">
        <v>416</v>
      </c>
      <c r="B419" s="20" t="s">
        <v>325</v>
      </c>
      <c r="C419" s="69">
        <v>259.30500000000001</v>
      </c>
      <c r="D419" s="69">
        <v>259.30500000000001</v>
      </c>
      <c r="E419" s="20" t="s">
        <v>322</v>
      </c>
      <c r="F419" s="20" t="s">
        <v>326</v>
      </c>
    </row>
    <row r="420" spans="1:6" s="20" customFormat="1" x14ac:dyDescent="0.25">
      <c r="A420" s="21">
        <v>417</v>
      </c>
      <c r="B420" s="20" t="s">
        <v>325</v>
      </c>
      <c r="C420" s="69">
        <v>259.30500000000001</v>
      </c>
      <c r="D420" s="69">
        <v>259.30500000000001</v>
      </c>
      <c r="E420" s="20" t="s">
        <v>322</v>
      </c>
      <c r="F420" s="20" t="s">
        <v>326</v>
      </c>
    </row>
    <row r="421" spans="1:6" s="20" customFormat="1" x14ac:dyDescent="0.25">
      <c r="A421" s="21">
        <v>418</v>
      </c>
      <c r="B421" s="20" t="s">
        <v>325</v>
      </c>
      <c r="C421" s="69">
        <v>309.67499999999995</v>
      </c>
      <c r="D421" s="69">
        <v>309.67499999999995</v>
      </c>
      <c r="E421" s="20" t="s">
        <v>322</v>
      </c>
      <c r="F421" s="20" t="s">
        <v>326</v>
      </c>
    </row>
    <row r="422" spans="1:6" s="20" customFormat="1" x14ac:dyDescent="0.25">
      <c r="A422" s="21">
        <v>419</v>
      </c>
      <c r="B422" s="20" t="s">
        <v>325</v>
      </c>
      <c r="C422" s="69">
        <v>300</v>
      </c>
      <c r="D422" s="69">
        <v>300</v>
      </c>
      <c r="E422" s="20" t="s">
        <v>322</v>
      </c>
      <c r="F422" s="20" t="s">
        <v>326</v>
      </c>
    </row>
    <row r="423" spans="1:6" s="20" customFormat="1" x14ac:dyDescent="0.25">
      <c r="A423" s="21">
        <v>420</v>
      </c>
      <c r="B423" s="20" t="s">
        <v>325</v>
      </c>
      <c r="C423" s="69">
        <v>300</v>
      </c>
      <c r="D423" s="69">
        <v>300</v>
      </c>
      <c r="E423" s="20" t="s">
        <v>322</v>
      </c>
      <c r="F423" s="20" t="s">
        <v>326</v>
      </c>
    </row>
    <row r="424" spans="1:6" s="20" customFormat="1" x14ac:dyDescent="0.25">
      <c r="A424" s="21">
        <v>421</v>
      </c>
      <c r="B424" s="20" t="s">
        <v>325</v>
      </c>
      <c r="C424" s="69">
        <v>259.30500000000001</v>
      </c>
      <c r="D424" s="69">
        <v>259.30500000000001</v>
      </c>
      <c r="E424" s="20" t="s">
        <v>322</v>
      </c>
      <c r="F424" s="20" t="s">
        <v>326</v>
      </c>
    </row>
    <row r="425" spans="1:6" s="20" customFormat="1" x14ac:dyDescent="0.25">
      <c r="A425" s="21">
        <v>422</v>
      </c>
      <c r="B425" s="20" t="s">
        <v>325</v>
      </c>
      <c r="C425" s="69">
        <v>1733.3200000000002</v>
      </c>
      <c r="D425" s="69">
        <v>1733.3200000000002</v>
      </c>
      <c r="E425" s="20" t="s">
        <v>322</v>
      </c>
      <c r="F425" s="20" t="s">
        <v>326</v>
      </c>
    </row>
    <row r="426" spans="1:6" s="20" customFormat="1" x14ac:dyDescent="0.25">
      <c r="A426" s="21">
        <v>423</v>
      </c>
      <c r="B426" s="20" t="s">
        <v>325</v>
      </c>
      <c r="C426" s="69">
        <v>1377.24</v>
      </c>
      <c r="D426" s="69">
        <v>1377.24</v>
      </c>
      <c r="E426" s="20" t="s">
        <v>322</v>
      </c>
      <c r="F426" s="20" t="s">
        <v>326</v>
      </c>
    </row>
    <row r="427" spans="1:6" s="20" customFormat="1" x14ac:dyDescent="0.25">
      <c r="A427" s="21">
        <v>424</v>
      </c>
      <c r="B427" s="20" t="s">
        <v>325</v>
      </c>
      <c r="C427" s="69">
        <v>375</v>
      </c>
      <c r="D427" s="69">
        <v>375</v>
      </c>
      <c r="E427" s="20" t="s">
        <v>322</v>
      </c>
      <c r="F427" s="20" t="s">
        <v>326</v>
      </c>
    </row>
    <row r="428" spans="1:6" s="20" customFormat="1" x14ac:dyDescent="0.25">
      <c r="A428" s="21">
        <v>425</v>
      </c>
      <c r="B428" s="20" t="s">
        <v>325</v>
      </c>
      <c r="C428" s="69">
        <v>259.30500000000001</v>
      </c>
      <c r="D428" s="69">
        <v>259.30500000000001</v>
      </c>
      <c r="E428" s="20" t="s">
        <v>322</v>
      </c>
      <c r="F428" s="20" t="s">
        <v>326</v>
      </c>
    </row>
    <row r="429" spans="1:6" s="20" customFormat="1" x14ac:dyDescent="0.25">
      <c r="A429" s="21">
        <v>426</v>
      </c>
      <c r="B429" s="20" t="s">
        <v>325</v>
      </c>
      <c r="C429" s="69">
        <v>259.30500000000001</v>
      </c>
      <c r="D429" s="69">
        <v>259.30500000000001</v>
      </c>
      <c r="E429" s="20" t="s">
        <v>322</v>
      </c>
      <c r="F429" s="20" t="s">
        <v>326</v>
      </c>
    </row>
    <row r="430" spans="1:6" s="20" customFormat="1" x14ac:dyDescent="0.25">
      <c r="A430" s="21">
        <v>427</v>
      </c>
      <c r="B430" s="20" t="s">
        <v>325</v>
      </c>
      <c r="C430" s="69">
        <v>800</v>
      </c>
      <c r="D430" s="69">
        <v>800</v>
      </c>
      <c r="E430" s="20" t="s">
        <v>322</v>
      </c>
      <c r="F430" s="20" t="s">
        <v>326</v>
      </c>
    </row>
    <row r="431" spans="1:6" s="20" customFormat="1" x14ac:dyDescent="0.25">
      <c r="A431" s="21">
        <v>428</v>
      </c>
      <c r="B431" s="20" t="s">
        <v>325</v>
      </c>
      <c r="C431" s="69">
        <v>1053.3599999999999</v>
      </c>
      <c r="D431" s="69">
        <v>1053.3599999999999</v>
      </c>
      <c r="E431" s="20" t="s">
        <v>322</v>
      </c>
      <c r="F431" s="20" t="s">
        <v>326</v>
      </c>
    </row>
    <row r="432" spans="1:6" s="20" customFormat="1" x14ac:dyDescent="0.25">
      <c r="A432" s="21">
        <v>429</v>
      </c>
      <c r="B432" s="20" t="s">
        <v>325</v>
      </c>
      <c r="C432" s="69">
        <v>1733.3200000000002</v>
      </c>
      <c r="D432" s="69">
        <v>1733.3200000000002</v>
      </c>
      <c r="E432" s="20" t="s">
        <v>322</v>
      </c>
      <c r="F432" s="20" t="s">
        <v>326</v>
      </c>
    </row>
    <row r="433" spans="1:6" s="20" customFormat="1" x14ac:dyDescent="0.25">
      <c r="A433" s="21">
        <v>430</v>
      </c>
      <c r="B433" s="20" t="s">
        <v>325</v>
      </c>
      <c r="C433" s="69">
        <v>1403.3000000000002</v>
      </c>
      <c r="D433" s="69">
        <v>1403.3000000000002</v>
      </c>
      <c r="E433" s="20" t="s">
        <v>322</v>
      </c>
      <c r="F433" s="20" t="s">
        <v>326</v>
      </c>
    </row>
    <row r="434" spans="1:6" s="20" customFormat="1" x14ac:dyDescent="0.25">
      <c r="A434" s="21">
        <v>431</v>
      </c>
      <c r="B434" s="20" t="s">
        <v>325</v>
      </c>
      <c r="C434" s="69">
        <v>1333.32</v>
      </c>
      <c r="D434" s="69">
        <v>1333.32</v>
      </c>
      <c r="E434" s="20" t="s">
        <v>322</v>
      </c>
      <c r="F434" s="20" t="s">
        <v>326</v>
      </c>
    </row>
    <row r="435" spans="1:6" s="20" customFormat="1" x14ac:dyDescent="0.25">
      <c r="A435" s="21">
        <v>432</v>
      </c>
      <c r="B435" s="20" t="s">
        <v>325</v>
      </c>
      <c r="C435" s="69">
        <v>1902.8</v>
      </c>
      <c r="D435" s="69">
        <v>1902.8</v>
      </c>
      <c r="E435" s="20" t="s">
        <v>322</v>
      </c>
      <c r="F435" s="20" t="s">
        <v>326</v>
      </c>
    </row>
    <row r="436" spans="1:6" s="20" customFormat="1" x14ac:dyDescent="0.25">
      <c r="A436" s="21">
        <v>433</v>
      </c>
      <c r="B436" s="20" t="s">
        <v>325</v>
      </c>
      <c r="C436" s="69">
        <v>1129.25</v>
      </c>
      <c r="D436" s="69">
        <v>1129.25</v>
      </c>
      <c r="E436" s="20" t="s">
        <v>322</v>
      </c>
      <c r="F436" s="20" t="s">
        <v>326</v>
      </c>
    </row>
    <row r="437" spans="1:6" s="20" customFormat="1" x14ac:dyDescent="0.25">
      <c r="A437" s="21">
        <v>434</v>
      </c>
      <c r="B437" s="20" t="s">
        <v>325</v>
      </c>
      <c r="C437" s="69">
        <v>1014.75</v>
      </c>
      <c r="D437" s="69">
        <v>1014.75</v>
      </c>
      <c r="E437" s="20" t="s">
        <v>322</v>
      </c>
      <c r="F437" s="20" t="s">
        <v>326</v>
      </c>
    </row>
    <row r="438" spans="1:6" s="20" customFormat="1" x14ac:dyDescent="0.25">
      <c r="A438" s="21">
        <v>435</v>
      </c>
      <c r="B438" s="20" t="s">
        <v>325</v>
      </c>
      <c r="C438" s="69">
        <v>1531.9499999999998</v>
      </c>
      <c r="D438" s="69">
        <v>1531.9499999999998</v>
      </c>
      <c r="E438" s="20" t="s">
        <v>322</v>
      </c>
      <c r="F438" s="20" t="s">
        <v>326</v>
      </c>
    </row>
    <row r="439" spans="1:6" s="20" customFormat="1" x14ac:dyDescent="0.25">
      <c r="A439" s="21">
        <v>436</v>
      </c>
      <c r="B439" s="20" t="s">
        <v>325</v>
      </c>
      <c r="C439" s="69">
        <v>898.9</v>
      </c>
      <c r="D439" s="69">
        <v>898.9</v>
      </c>
      <c r="E439" s="20" t="s">
        <v>322</v>
      </c>
      <c r="F439" s="20" t="s">
        <v>326</v>
      </c>
    </row>
    <row r="440" spans="1:6" s="20" customFormat="1" x14ac:dyDescent="0.25">
      <c r="A440" s="21">
        <v>437</v>
      </c>
      <c r="B440" s="20" t="s">
        <v>325</v>
      </c>
      <c r="C440" s="69">
        <v>898.9</v>
      </c>
      <c r="D440" s="69">
        <v>898.9</v>
      </c>
      <c r="E440" s="20" t="s">
        <v>322</v>
      </c>
      <c r="F440" s="20" t="s">
        <v>326</v>
      </c>
    </row>
    <row r="441" spans="1:6" s="20" customFormat="1" x14ac:dyDescent="0.25">
      <c r="A441" s="21">
        <v>438</v>
      </c>
      <c r="B441" s="20" t="s">
        <v>325</v>
      </c>
      <c r="C441" s="69">
        <v>691.48</v>
      </c>
      <c r="D441" s="69">
        <v>691.48</v>
      </c>
      <c r="E441" s="20" t="s">
        <v>322</v>
      </c>
      <c r="F441" s="20" t="s">
        <v>326</v>
      </c>
    </row>
    <row r="442" spans="1:6" s="20" customFormat="1" x14ac:dyDescent="0.25">
      <c r="A442" s="21">
        <v>439</v>
      </c>
      <c r="B442" s="20" t="s">
        <v>325</v>
      </c>
      <c r="C442" s="69">
        <v>691.48</v>
      </c>
      <c r="D442" s="69">
        <v>691.48</v>
      </c>
      <c r="E442" s="20" t="s">
        <v>322</v>
      </c>
      <c r="F442" s="20" t="s">
        <v>326</v>
      </c>
    </row>
    <row r="443" spans="1:6" s="20" customFormat="1" x14ac:dyDescent="0.25">
      <c r="A443" s="21">
        <v>440</v>
      </c>
      <c r="B443" s="20" t="s">
        <v>325</v>
      </c>
      <c r="C443" s="69">
        <v>691.48</v>
      </c>
      <c r="D443" s="69">
        <v>691.48</v>
      </c>
      <c r="E443" s="20" t="s">
        <v>322</v>
      </c>
      <c r="F443" s="20" t="s">
        <v>326</v>
      </c>
    </row>
    <row r="444" spans="1:6" s="20" customFormat="1" x14ac:dyDescent="0.25">
      <c r="A444" s="21">
        <v>441</v>
      </c>
      <c r="B444" s="20" t="s">
        <v>325</v>
      </c>
      <c r="C444" s="69">
        <v>691.48</v>
      </c>
      <c r="D444" s="69">
        <v>691.48</v>
      </c>
      <c r="E444" s="20" t="s">
        <v>322</v>
      </c>
      <c r="F444" s="20" t="s">
        <v>326</v>
      </c>
    </row>
    <row r="445" spans="1:6" s="20" customFormat="1" x14ac:dyDescent="0.25">
      <c r="A445" s="21">
        <v>442</v>
      </c>
      <c r="B445" s="20" t="s">
        <v>325</v>
      </c>
      <c r="C445" s="69">
        <v>691.48</v>
      </c>
      <c r="D445" s="69">
        <v>691.48</v>
      </c>
      <c r="E445" s="20" t="s">
        <v>322</v>
      </c>
      <c r="F445" s="20" t="s">
        <v>326</v>
      </c>
    </row>
    <row r="446" spans="1:6" s="20" customFormat="1" x14ac:dyDescent="0.25">
      <c r="A446" s="21">
        <v>443</v>
      </c>
      <c r="B446" s="20" t="s">
        <v>325</v>
      </c>
      <c r="C446" s="69">
        <v>1531.9499999999998</v>
      </c>
      <c r="D446" s="69">
        <v>1531.9499999999998</v>
      </c>
      <c r="E446" s="20" t="s">
        <v>322</v>
      </c>
      <c r="F446" s="20" t="s">
        <v>326</v>
      </c>
    </row>
    <row r="447" spans="1:6" s="20" customFormat="1" x14ac:dyDescent="0.25">
      <c r="A447" s="21">
        <v>444</v>
      </c>
      <c r="B447" s="20" t="s">
        <v>325</v>
      </c>
      <c r="C447" s="69">
        <v>2112.4499999999998</v>
      </c>
      <c r="D447" s="69">
        <v>2112.4499999999998</v>
      </c>
      <c r="E447" s="20" t="s">
        <v>322</v>
      </c>
      <c r="F447" s="20" t="s">
        <v>326</v>
      </c>
    </row>
    <row r="448" spans="1:6" s="20" customFormat="1" x14ac:dyDescent="0.25">
      <c r="A448" s="21">
        <v>445</v>
      </c>
      <c r="B448" s="20" t="s">
        <v>325</v>
      </c>
      <c r="C448" s="69">
        <v>898.9</v>
      </c>
      <c r="D448" s="69">
        <v>898.9</v>
      </c>
      <c r="E448" s="20" t="s">
        <v>322</v>
      </c>
      <c r="F448" s="20" t="s">
        <v>326</v>
      </c>
    </row>
    <row r="449" spans="1:6" s="20" customFormat="1" x14ac:dyDescent="0.25">
      <c r="A449" s="21">
        <v>446</v>
      </c>
      <c r="B449" s="20" t="s">
        <v>325</v>
      </c>
      <c r="C449" s="69">
        <v>2112.4499999999998</v>
      </c>
      <c r="D449" s="69">
        <v>2112.4499999999998</v>
      </c>
      <c r="E449" s="20" t="s">
        <v>322</v>
      </c>
      <c r="F449" s="20" t="s">
        <v>326</v>
      </c>
    </row>
    <row r="450" spans="1:6" s="20" customFormat="1" x14ac:dyDescent="0.25">
      <c r="A450" s="21">
        <v>447</v>
      </c>
      <c r="B450" s="20" t="s">
        <v>325</v>
      </c>
      <c r="C450" s="69">
        <v>761.88000000000011</v>
      </c>
      <c r="D450" s="69">
        <v>761.88000000000011</v>
      </c>
      <c r="E450" s="20" t="s">
        <v>322</v>
      </c>
      <c r="F450" s="20" t="s">
        <v>326</v>
      </c>
    </row>
    <row r="451" spans="1:6" s="20" customFormat="1" x14ac:dyDescent="0.25">
      <c r="A451" s="21">
        <v>448</v>
      </c>
      <c r="B451" s="20" t="s">
        <v>325</v>
      </c>
      <c r="C451" s="69">
        <v>1025.1000000000001</v>
      </c>
      <c r="D451" s="69">
        <v>1025.1000000000001</v>
      </c>
      <c r="E451" s="20" t="s">
        <v>322</v>
      </c>
      <c r="F451" s="20" t="s">
        <v>326</v>
      </c>
    </row>
    <row r="452" spans="1:6" s="20" customFormat="1" x14ac:dyDescent="0.25">
      <c r="A452" s="21">
        <v>449</v>
      </c>
      <c r="B452" s="20" t="s">
        <v>325</v>
      </c>
      <c r="C452" s="69">
        <v>2112.4499999999998</v>
      </c>
      <c r="D452" s="69">
        <v>2112.4499999999998</v>
      </c>
      <c r="E452" s="20" t="s">
        <v>322</v>
      </c>
      <c r="F452" s="20" t="s">
        <v>326</v>
      </c>
    </row>
    <row r="453" spans="1:6" s="20" customFormat="1" x14ac:dyDescent="0.25">
      <c r="A453" s="21">
        <v>450</v>
      </c>
      <c r="B453" s="20" t="s">
        <v>325</v>
      </c>
      <c r="C453" s="69">
        <v>2112.4499999999998</v>
      </c>
      <c r="D453" s="69">
        <v>2112.4499999999998</v>
      </c>
      <c r="E453" s="20" t="s">
        <v>322</v>
      </c>
      <c r="F453" s="20" t="s">
        <v>326</v>
      </c>
    </row>
    <row r="454" spans="1:6" s="20" customFormat="1" x14ac:dyDescent="0.25">
      <c r="A454" s="21">
        <v>451</v>
      </c>
      <c r="B454" s="20" t="s">
        <v>325</v>
      </c>
      <c r="C454" s="69">
        <v>2112.4499999999998</v>
      </c>
      <c r="D454" s="69">
        <v>2112.4499999999998</v>
      </c>
      <c r="E454" s="20" t="s">
        <v>322</v>
      </c>
      <c r="F454" s="20" t="s">
        <v>326</v>
      </c>
    </row>
    <row r="455" spans="1:6" s="20" customFormat="1" x14ac:dyDescent="0.25">
      <c r="A455" s="21">
        <v>452</v>
      </c>
      <c r="B455" s="20" t="s">
        <v>325</v>
      </c>
      <c r="C455" s="69">
        <v>400.005</v>
      </c>
      <c r="D455" s="69">
        <v>400.005</v>
      </c>
      <c r="E455" s="20" t="s">
        <v>322</v>
      </c>
      <c r="F455" s="20" t="s">
        <v>326</v>
      </c>
    </row>
    <row r="456" spans="1:6" s="20" customFormat="1" x14ac:dyDescent="0.25">
      <c r="A456" s="21">
        <v>453</v>
      </c>
      <c r="B456" s="20" t="s">
        <v>325</v>
      </c>
      <c r="C456" s="69">
        <v>259.30500000000001</v>
      </c>
      <c r="D456" s="69">
        <v>259.30500000000001</v>
      </c>
      <c r="E456" s="20" t="s">
        <v>322</v>
      </c>
      <c r="F456" s="20" t="s">
        <v>326</v>
      </c>
    </row>
    <row r="457" spans="1:6" s="20" customFormat="1" x14ac:dyDescent="0.25">
      <c r="A457" s="21">
        <v>454</v>
      </c>
      <c r="B457" s="20" t="s">
        <v>325</v>
      </c>
      <c r="C457" s="69">
        <v>691.48</v>
      </c>
      <c r="D457" s="69">
        <v>691.48</v>
      </c>
      <c r="E457" s="20" t="s">
        <v>322</v>
      </c>
      <c r="F457" s="20" t="s">
        <v>326</v>
      </c>
    </row>
    <row r="458" spans="1:6" s="20" customFormat="1" x14ac:dyDescent="0.25">
      <c r="A458" s="21">
        <v>455</v>
      </c>
      <c r="B458" s="20" t="s">
        <v>325</v>
      </c>
      <c r="C458" s="69">
        <v>691.48</v>
      </c>
      <c r="D458" s="69">
        <v>691.48</v>
      </c>
      <c r="E458" s="20" t="s">
        <v>322</v>
      </c>
      <c r="F458" s="20" t="s">
        <v>326</v>
      </c>
    </row>
    <row r="459" spans="1:6" s="20" customFormat="1" x14ac:dyDescent="0.25">
      <c r="A459" s="21">
        <v>456</v>
      </c>
      <c r="B459" s="20" t="s">
        <v>325</v>
      </c>
      <c r="C459" s="69">
        <v>1733.36</v>
      </c>
      <c r="D459" s="69">
        <v>1733.36</v>
      </c>
      <c r="E459" s="20" t="s">
        <v>322</v>
      </c>
      <c r="F459" s="20" t="s">
        <v>326</v>
      </c>
    </row>
    <row r="460" spans="1:6" s="20" customFormat="1" x14ac:dyDescent="0.25">
      <c r="A460" s="21">
        <v>457</v>
      </c>
      <c r="B460" s="20" t="s">
        <v>325</v>
      </c>
      <c r="C460" s="69">
        <v>1400</v>
      </c>
      <c r="D460" s="69">
        <v>1400</v>
      </c>
      <c r="E460" s="20" t="s">
        <v>322</v>
      </c>
      <c r="F460" s="20" t="s">
        <v>326</v>
      </c>
    </row>
    <row r="461" spans="1:6" s="20" customFormat="1" x14ac:dyDescent="0.25">
      <c r="A461" s="21">
        <v>458</v>
      </c>
      <c r="B461" s="20" t="s">
        <v>325</v>
      </c>
      <c r="C461" s="69">
        <v>1400</v>
      </c>
      <c r="D461" s="69">
        <v>1400</v>
      </c>
      <c r="E461" s="20" t="s">
        <v>322</v>
      </c>
      <c r="F461" s="20" t="s">
        <v>326</v>
      </c>
    </row>
    <row r="462" spans="1:6" s="20" customFormat="1" x14ac:dyDescent="0.25">
      <c r="A462" s="21">
        <v>459</v>
      </c>
      <c r="B462" s="20" t="s">
        <v>325</v>
      </c>
      <c r="C462" s="69">
        <v>1150.95</v>
      </c>
      <c r="D462" s="69">
        <v>1150.95</v>
      </c>
      <c r="E462" s="20" t="s">
        <v>322</v>
      </c>
      <c r="F462" s="20" t="s">
        <v>326</v>
      </c>
    </row>
    <row r="463" spans="1:6" s="20" customFormat="1" x14ac:dyDescent="0.25">
      <c r="A463" s="21">
        <v>460</v>
      </c>
      <c r="B463" s="20" t="s">
        <v>325</v>
      </c>
      <c r="C463" s="69">
        <v>1400</v>
      </c>
      <c r="D463" s="69">
        <v>1400</v>
      </c>
      <c r="E463" s="20" t="s">
        <v>322</v>
      </c>
      <c r="F463" s="20" t="s">
        <v>326</v>
      </c>
    </row>
    <row r="464" spans="1:6" s="20" customFormat="1" x14ac:dyDescent="0.25">
      <c r="A464" s="21">
        <v>461</v>
      </c>
      <c r="B464" s="20" t="s">
        <v>325</v>
      </c>
      <c r="C464" s="69">
        <v>1000</v>
      </c>
      <c r="D464" s="69">
        <v>1000</v>
      </c>
      <c r="E464" s="20" t="s">
        <v>322</v>
      </c>
      <c r="F464" s="20" t="s">
        <v>326</v>
      </c>
    </row>
    <row r="465" spans="1:6" s="20" customFormat="1" x14ac:dyDescent="0.25">
      <c r="A465" s="21">
        <v>462</v>
      </c>
      <c r="B465" s="20" t="s">
        <v>325</v>
      </c>
      <c r="C465" s="69">
        <v>1333.36</v>
      </c>
      <c r="D465" s="69">
        <v>1333.36</v>
      </c>
      <c r="E465" s="20" t="s">
        <v>322</v>
      </c>
      <c r="F465" s="20" t="s">
        <v>326</v>
      </c>
    </row>
    <row r="466" spans="1:6" s="20" customFormat="1" x14ac:dyDescent="0.25">
      <c r="A466" s="21">
        <v>463</v>
      </c>
      <c r="B466" s="20" t="s">
        <v>325</v>
      </c>
      <c r="C466" s="69">
        <v>280.005</v>
      </c>
      <c r="D466" s="69">
        <v>280.005</v>
      </c>
      <c r="E466" s="20" t="s">
        <v>322</v>
      </c>
      <c r="F466" s="20" t="s">
        <v>326</v>
      </c>
    </row>
    <row r="467" spans="1:6" s="20" customFormat="1" x14ac:dyDescent="0.25">
      <c r="A467" s="21">
        <v>464</v>
      </c>
      <c r="B467" s="20" t="s">
        <v>325</v>
      </c>
      <c r="C467" s="69">
        <v>349.5</v>
      </c>
      <c r="D467" s="69">
        <v>349.5</v>
      </c>
      <c r="E467" s="20" t="s">
        <v>322</v>
      </c>
      <c r="F467" s="20" t="s">
        <v>326</v>
      </c>
    </row>
    <row r="468" spans="1:6" s="20" customFormat="1" x14ac:dyDescent="0.25">
      <c r="A468" s="21">
        <v>465</v>
      </c>
      <c r="B468" s="20" t="s">
        <v>325</v>
      </c>
      <c r="C468" s="69">
        <v>335.01</v>
      </c>
      <c r="D468" s="69">
        <v>335.01</v>
      </c>
      <c r="E468" s="20" t="s">
        <v>322</v>
      </c>
      <c r="F468" s="20" t="s">
        <v>326</v>
      </c>
    </row>
    <row r="469" spans="1:6" s="20" customFormat="1" x14ac:dyDescent="0.25">
      <c r="A469" s="21">
        <v>466</v>
      </c>
      <c r="B469" s="20" t="s">
        <v>325</v>
      </c>
      <c r="C469" s="69">
        <v>259.30500000000001</v>
      </c>
      <c r="D469" s="69">
        <v>259.30500000000001</v>
      </c>
      <c r="E469" s="20" t="s">
        <v>322</v>
      </c>
      <c r="F469" s="20" t="s">
        <v>326</v>
      </c>
    </row>
    <row r="470" spans="1:6" s="20" customFormat="1" x14ac:dyDescent="0.25">
      <c r="A470" s="21">
        <v>467</v>
      </c>
      <c r="B470" s="20" t="s">
        <v>325</v>
      </c>
      <c r="C470" s="69">
        <v>259.30500000000001</v>
      </c>
      <c r="D470" s="69">
        <v>259.30500000000001</v>
      </c>
      <c r="E470" s="20" t="s">
        <v>322</v>
      </c>
      <c r="F470" s="20" t="s">
        <v>326</v>
      </c>
    </row>
    <row r="471" spans="1:6" s="20" customFormat="1" x14ac:dyDescent="0.25">
      <c r="A471" s="21">
        <v>468</v>
      </c>
      <c r="B471" s="20" t="s">
        <v>325</v>
      </c>
      <c r="C471" s="69">
        <v>259.30500000000001</v>
      </c>
      <c r="D471" s="69">
        <v>259.30500000000001</v>
      </c>
      <c r="E471" s="20" t="s">
        <v>322</v>
      </c>
      <c r="F471" s="20" t="s">
        <v>326</v>
      </c>
    </row>
    <row r="472" spans="1:6" s="20" customFormat="1" x14ac:dyDescent="0.25">
      <c r="A472" s="21">
        <v>469</v>
      </c>
      <c r="B472" s="20" t="s">
        <v>325</v>
      </c>
      <c r="C472" s="69">
        <v>350.01</v>
      </c>
      <c r="D472" s="69">
        <v>350.01</v>
      </c>
      <c r="E472" s="20" t="s">
        <v>322</v>
      </c>
      <c r="F472" s="20" t="s">
        <v>326</v>
      </c>
    </row>
    <row r="473" spans="1:6" s="20" customFormat="1" x14ac:dyDescent="0.25">
      <c r="A473" s="21">
        <v>470</v>
      </c>
      <c r="B473" s="20" t="s">
        <v>325</v>
      </c>
      <c r="C473" s="69">
        <v>365.05500000000001</v>
      </c>
      <c r="D473" s="69">
        <v>365.05500000000001</v>
      </c>
      <c r="E473" s="20" t="s">
        <v>322</v>
      </c>
      <c r="F473" s="20" t="s">
        <v>326</v>
      </c>
    </row>
    <row r="474" spans="1:6" s="20" customFormat="1" x14ac:dyDescent="0.25">
      <c r="A474" s="21">
        <v>471</v>
      </c>
      <c r="B474" s="20" t="s">
        <v>325</v>
      </c>
      <c r="C474" s="69">
        <v>1356.24</v>
      </c>
      <c r="D474" s="69">
        <v>1356.24</v>
      </c>
      <c r="E474" s="20" t="s">
        <v>322</v>
      </c>
      <c r="F474" s="20" t="s">
        <v>326</v>
      </c>
    </row>
    <row r="475" spans="1:6" s="20" customFormat="1" x14ac:dyDescent="0.25">
      <c r="A475" s="21">
        <v>472</v>
      </c>
      <c r="B475" s="20" t="s">
        <v>325</v>
      </c>
      <c r="C475" s="69">
        <v>691.48</v>
      </c>
      <c r="D475" s="69">
        <v>691.48</v>
      </c>
      <c r="E475" s="20" t="s">
        <v>322</v>
      </c>
      <c r="F475" s="20" t="s">
        <v>326</v>
      </c>
    </row>
    <row r="476" spans="1:6" s="20" customFormat="1" x14ac:dyDescent="0.25">
      <c r="A476" s="21">
        <v>473</v>
      </c>
      <c r="B476" s="20" t="s">
        <v>325</v>
      </c>
      <c r="C476" s="69">
        <v>1600</v>
      </c>
      <c r="D476" s="69">
        <v>1600</v>
      </c>
      <c r="E476" s="20" t="s">
        <v>322</v>
      </c>
      <c r="F476" s="20" t="s">
        <v>326</v>
      </c>
    </row>
    <row r="477" spans="1:6" s="20" customFormat="1" x14ac:dyDescent="0.25">
      <c r="A477" s="21">
        <v>474</v>
      </c>
      <c r="B477" s="20" t="s">
        <v>325</v>
      </c>
      <c r="C477" s="69">
        <v>1520</v>
      </c>
      <c r="D477" s="69">
        <v>1520</v>
      </c>
      <c r="E477" s="20" t="s">
        <v>322</v>
      </c>
      <c r="F477" s="20" t="s">
        <v>326</v>
      </c>
    </row>
    <row r="478" spans="1:6" s="20" customFormat="1" x14ac:dyDescent="0.25">
      <c r="A478" s="21">
        <v>475</v>
      </c>
      <c r="B478" s="20" t="s">
        <v>325</v>
      </c>
      <c r="C478" s="69">
        <v>375</v>
      </c>
      <c r="D478" s="69">
        <v>375</v>
      </c>
      <c r="E478" s="20" t="s">
        <v>322</v>
      </c>
      <c r="F478" s="20" t="s">
        <v>326</v>
      </c>
    </row>
    <row r="479" spans="1:6" s="20" customFormat="1" x14ac:dyDescent="0.25">
      <c r="A479" s="21">
        <v>476</v>
      </c>
      <c r="B479" s="20" t="s">
        <v>325</v>
      </c>
      <c r="C479" s="69">
        <v>259.30500000000001</v>
      </c>
      <c r="D479" s="69">
        <v>259.30500000000001</v>
      </c>
      <c r="E479" s="20" t="s">
        <v>322</v>
      </c>
      <c r="F479" s="20" t="s">
        <v>326</v>
      </c>
    </row>
    <row r="480" spans="1:6" s="20" customFormat="1" x14ac:dyDescent="0.25">
      <c r="A480" s="21">
        <v>477</v>
      </c>
      <c r="B480" s="20" t="s">
        <v>325</v>
      </c>
      <c r="C480" s="69">
        <v>375</v>
      </c>
      <c r="D480" s="69">
        <v>375</v>
      </c>
      <c r="E480" s="20" t="s">
        <v>322</v>
      </c>
      <c r="F480" s="20" t="s">
        <v>326</v>
      </c>
    </row>
    <row r="481" spans="1:6" s="20" customFormat="1" x14ac:dyDescent="0.25">
      <c r="A481" s="21">
        <v>478</v>
      </c>
      <c r="B481" s="20" t="s">
        <v>325</v>
      </c>
      <c r="C481" s="69">
        <v>300</v>
      </c>
      <c r="D481" s="69">
        <v>300</v>
      </c>
      <c r="E481" s="20" t="s">
        <v>322</v>
      </c>
      <c r="F481" s="20" t="s">
        <v>326</v>
      </c>
    </row>
    <row r="482" spans="1:6" s="20" customFormat="1" x14ac:dyDescent="0.25">
      <c r="A482" s="21">
        <v>479</v>
      </c>
      <c r="B482" s="20" t="s">
        <v>325</v>
      </c>
      <c r="C482" s="69">
        <v>367.95000000000005</v>
      </c>
      <c r="D482" s="69">
        <v>367.95000000000005</v>
      </c>
      <c r="E482" s="20" t="s">
        <v>322</v>
      </c>
      <c r="F482" s="20" t="s">
        <v>326</v>
      </c>
    </row>
    <row r="483" spans="1:6" s="20" customFormat="1" x14ac:dyDescent="0.25">
      <c r="A483" s="21">
        <v>480</v>
      </c>
      <c r="B483" s="20" t="s">
        <v>325</v>
      </c>
      <c r="C483" s="69">
        <v>400.005</v>
      </c>
      <c r="D483" s="69">
        <v>400.005</v>
      </c>
      <c r="E483" s="20" t="s">
        <v>322</v>
      </c>
      <c r="F483" s="20" t="s">
        <v>326</v>
      </c>
    </row>
    <row r="484" spans="1:6" s="20" customFormat="1" x14ac:dyDescent="0.25">
      <c r="A484" s="21">
        <v>481</v>
      </c>
      <c r="B484" s="20" t="s">
        <v>325</v>
      </c>
      <c r="C484" s="69">
        <v>300</v>
      </c>
      <c r="D484" s="69">
        <v>300</v>
      </c>
      <c r="E484" s="20" t="s">
        <v>322</v>
      </c>
      <c r="F484" s="20" t="s">
        <v>326</v>
      </c>
    </row>
    <row r="485" spans="1:6" s="20" customFormat="1" x14ac:dyDescent="0.25">
      <c r="A485" s="21">
        <v>482</v>
      </c>
      <c r="B485" s="20" t="s">
        <v>325</v>
      </c>
      <c r="C485" s="69">
        <v>400.005</v>
      </c>
      <c r="D485" s="69">
        <v>400.005</v>
      </c>
      <c r="E485" s="20" t="s">
        <v>322</v>
      </c>
      <c r="F485" s="20" t="s">
        <v>326</v>
      </c>
    </row>
    <row r="486" spans="1:6" s="20" customFormat="1" x14ac:dyDescent="0.25">
      <c r="A486" s="21">
        <v>483</v>
      </c>
      <c r="B486" s="20" t="s">
        <v>325</v>
      </c>
      <c r="C486" s="69">
        <v>500.01</v>
      </c>
      <c r="D486" s="69">
        <v>500.01</v>
      </c>
      <c r="E486" s="20" t="s">
        <v>322</v>
      </c>
      <c r="F486" s="20" t="s">
        <v>326</v>
      </c>
    </row>
    <row r="487" spans="1:6" s="20" customFormat="1" x14ac:dyDescent="0.25">
      <c r="A487" s="21">
        <v>484</v>
      </c>
      <c r="B487" s="20" t="s">
        <v>325</v>
      </c>
      <c r="C487" s="69">
        <v>349.995</v>
      </c>
      <c r="D487" s="69">
        <v>349.995</v>
      </c>
      <c r="E487" s="20" t="s">
        <v>322</v>
      </c>
      <c r="F487" s="20" t="s">
        <v>326</v>
      </c>
    </row>
    <row r="488" spans="1:6" s="20" customFormat="1" x14ac:dyDescent="0.25">
      <c r="A488" s="21">
        <v>485</v>
      </c>
      <c r="B488" s="20" t="s">
        <v>325</v>
      </c>
      <c r="C488" s="69">
        <v>800</v>
      </c>
      <c r="D488" s="69">
        <v>800</v>
      </c>
      <c r="E488" s="20" t="s">
        <v>322</v>
      </c>
      <c r="F488" s="20" t="s">
        <v>326</v>
      </c>
    </row>
    <row r="489" spans="1:6" s="20" customFormat="1" x14ac:dyDescent="0.25">
      <c r="A489" s="21">
        <v>486</v>
      </c>
      <c r="B489" s="20" t="s">
        <v>325</v>
      </c>
      <c r="C489" s="69">
        <v>744</v>
      </c>
      <c r="D489" s="69">
        <v>744</v>
      </c>
      <c r="E489" s="20" t="s">
        <v>322</v>
      </c>
      <c r="F489" s="20" t="s">
        <v>326</v>
      </c>
    </row>
    <row r="490" spans="1:6" s="20" customFormat="1" x14ac:dyDescent="0.25">
      <c r="A490" s="21">
        <v>487</v>
      </c>
      <c r="B490" s="20" t="s">
        <v>325</v>
      </c>
      <c r="C490" s="69">
        <v>4669.5200000000004</v>
      </c>
      <c r="D490" s="69">
        <v>4669.5200000000004</v>
      </c>
      <c r="E490" s="20" t="s">
        <v>322</v>
      </c>
      <c r="F490" s="20" t="s">
        <v>326</v>
      </c>
    </row>
    <row r="491" spans="1:6" s="20" customFormat="1" x14ac:dyDescent="0.25">
      <c r="A491" s="21">
        <v>488</v>
      </c>
      <c r="B491" s="20" t="s">
        <v>325</v>
      </c>
      <c r="C491" s="69">
        <v>1333.36</v>
      </c>
      <c r="D491" s="69">
        <v>1333.36</v>
      </c>
      <c r="E491" s="20" t="s">
        <v>322</v>
      </c>
      <c r="F491" s="20" t="s">
        <v>326</v>
      </c>
    </row>
    <row r="492" spans="1:6" s="20" customFormat="1" x14ac:dyDescent="0.25">
      <c r="A492" s="21">
        <v>489</v>
      </c>
      <c r="B492" s="20" t="s">
        <v>325</v>
      </c>
      <c r="C492" s="69">
        <v>1680</v>
      </c>
      <c r="D492" s="69">
        <v>1680</v>
      </c>
      <c r="E492" s="20" t="s">
        <v>322</v>
      </c>
      <c r="F492" s="20" t="s">
        <v>326</v>
      </c>
    </row>
    <row r="493" spans="1:6" s="20" customFormat="1" x14ac:dyDescent="0.25">
      <c r="A493" s="21">
        <v>490</v>
      </c>
      <c r="B493" s="20" t="s">
        <v>325</v>
      </c>
      <c r="C493" s="69">
        <v>259.30500000000001</v>
      </c>
      <c r="D493" s="69">
        <v>259.30500000000001</v>
      </c>
      <c r="E493" s="20" t="s">
        <v>322</v>
      </c>
      <c r="F493" s="20" t="s">
        <v>326</v>
      </c>
    </row>
    <row r="494" spans="1:6" s="20" customFormat="1" x14ac:dyDescent="0.25">
      <c r="A494" s="21">
        <v>491</v>
      </c>
      <c r="B494" s="20" t="s">
        <v>325</v>
      </c>
      <c r="C494" s="69">
        <v>335.01</v>
      </c>
      <c r="D494" s="69">
        <v>335.01</v>
      </c>
      <c r="E494" s="20" t="s">
        <v>322</v>
      </c>
      <c r="F494" s="20" t="s">
        <v>326</v>
      </c>
    </row>
    <row r="495" spans="1:6" s="20" customFormat="1" x14ac:dyDescent="0.25">
      <c r="A495" s="21">
        <v>492</v>
      </c>
      <c r="B495" s="20" t="s">
        <v>325</v>
      </c>
      <c r="C495" s="69">
        <v>600</v>
      </c>
      <c r="D495" s="69">
        <v>600</v>
      </c>
      <c r="E495" s="20" t="s">
        <v>322</v>
      </c>
      <c r="F495" s="20" t="s">
        <v>326</v>
      </c>
    </row>
    <row r="496" spans="1:6" s="20" customFormat="1" x14ac:dyDescent="0.25">
      <c r="A496" s="21">
        <v>493</v>
      </c>
      <c r="B496" s="20" t="s">
        <v>325</v>
      </c>
      <c r="C496" s="69">
        <v>700.005</v>
      </c>
      <c r="D496" s="69">
        <v>700.005</v>
      </c>
      <c r="E496" s="20" t="s">
        <v>322</v>
      </c>
      <c r="F496" s="20" t="s">
        <v>326</v>
      </c>
    </row>
    <row r="497" spans="1:6" s="20" customFormat="1" x14ac:dyDescent="0.25">
      <c r="A497" s="21">
        <v>494</v>
      </c>
      <c r="B497" s="20" t="s">
        <v>325</v>
      </c>
      <c r="C497" s="69">
        <v>915.80000000000007</v>
      </c>
      <c r="D497" s="69">
        <v>915.80000000000007</v>
      </c>
      <c r="E497" s="20" t="s">
        <v>322</v>
      </c>
      <c r="F497" s="20" t="s">
        <v>326</v>
      </c>
    </row>
    <row r="498" spans="1:6" s="20" customFormat="1" x14ac:dyDescent="0.25">
      <c r="A498" s="21">
        <v>495</v>
      </c>
      <c r="B498" s="20" t="s">
        <v>325</v>
      </c>
      <c r="C498" s="69">
        <v>1440.04</v>
      </c>
      <c r="D498" s="69">
        <v>1440.04</v>
      </c>
      <c r="E498" s="20" t="s">
        <v>322</v>
      </c>
      <c r="F498" s="20" t="s">
        <v>326</v>
      </c>
    </row>
    <row r="499" spans="1:6" s="20" customFormat="1" x14ac:dyDescent="0.25">
      <c r="A499" s="21">
        <v>496</v>
      </c>
      <c r="B499" s="20" t="s">
        <v>325</v>
      </c>
      <c r="C499" s="69">
        <v>4669.5200000000004</v>
      </c>
      <c r="D499" s="69">
        <v>4669.5200000000004</v>
      </c>
      <c r="E499" s="20" t="s">
        <v>322</v>
      </c>
      <c r="F499" s="20" t="s">
        <v>326</v>
      </c>
    </row>
    <row r="500" spans="1:6" s="20" customFormat="1" x14ac:dyDescent="0.25">
      <c r="A500" s="21">
        <v>497</v>
      </c>
      <c r="B500" s="20" t="s">
        <v>325</v>
      </c>
      <c r="C500" s="69">
        <v>2556.64</v>
      </c>
      <c r="D500" s="69">
        <v>2556.64</v>
      </c>
      <c r="E500" s="20" t="s">
        <v>322</v>
      </c>
      <c r="F500" s="20" t="s">
        <v>326</v>
      </c>
    </row>
    <row r="501" spans="1:6" s="20" customFormat="1" x14ac:dyDescent="0.25">
      <c r="A501" s="21">
        <v>498</v>
      </c>
      <c r="B501" s="20" t="s">
        <v>325</v>
      </c>
      <c r="C501" s="69">
        <v>2556.64</v>
      </c>
      <c r="D501" s="69">
        <v>2556.64</v>
      </c>
      <c r="E501" s="20" t="s">
        <v>322</v>
      </c>
      <c r="F501" s="20" t="s">
        <v>326</v>
      </c>
    </row>
    <row r="502" spans="1:6" s="20" customFormat="1" x14ac:dyDescent="0.25">
      <c r="A502" s="21">
        <v>499</v>
      </c>
      <c r="B502" s="20" t="s">
        <v>325</v>
      </c>
      <c r="C502" s="69">
        <v>2417.6</v>
      </c>
      <c r="D502" s="69">
        <v>2417.6</v>
      </c>
      <c r="E502" s="20" t="s">
        <v>322</v>
      </c>
      <c r="F502" s="20" t="s">
        <v>326</v>
      </c>
    </row>
    <row r="503" spans="1:6" s="20" customFormat="1" x14ac:dyDescent="0.25">
      <c r="A503" s="21">
        <v>500</v>
      </c>
      <c r="B503" s="20" t="s">
        <v>325</v>
      </c>
      <c r="C503" s="69">
        <v>864</v>
      </c>
      <c r="D503" s="69">
        <v>864</v>
      </c>
      <c r="E503" s="20" t="s">
        <v>322</v>
      </c>
      <c r="F503" s="20" t="s">
        <v>326</v>
      </c>
    </row>
    <row r="504" spans="1:6" s="20" customFormat="1" x14ac:dyDescent="0.25">
      <c r="A504" s="21">
        <v>501</v>
      </c>
      <c r="B504" s="20" t="s">
        <v>325</v>
      </c>
      <c r="C504" s="69">
        <v>500.01</v>
      </c>
      <c r="D504" s="69">
        <v>500.01</v>
      </c>
      <c r="E504" s="20" t="s">
        <v>322</v>
      </c>
      <c r="F504" s="20" t="s">
        <v>326</v>
      </c>
    </row>
    <row r="505" spans="1:6" s="20" customFormat="1" x14ac:dyDescent="0.25">
      <c r="A505" s="21">
        <v>502</v>
      </c>
      <c r="B505" s="20" t="s">
        <v>325</v>
      </c>
      <c r="C505" s="69">
        <v>906.52500000000009</v>
      </c>
      <c r="D505" s="69">
        <v>906.52500000000009</v>
      </c>
      <c r="E505" s="20" t="s">
        <v>322</v>
      </c>
      <c r="F505" s="20" t="s">
        <v>326</v>
      </c>
    </row>
    <row r="506" spans="1:6" s="20" customFormat="1" x14ac:dyDescent="0.25">
      <c r="A506" s="21">
        <v>503</v>
      </c>
      <c r="B506" s="20" t="s">
        <v>325</v>
      </c>
      <c r="C506" s="69">
        <v>970.58999999999992</v>
      </c>
      <c r="D506" s="69">
        <v>970.58999999999992</v>
      </c>
      <c r="E506" s="20" t="s">
        <v>322</v>
      </c>
      <c r="F506" s="20" t="s">
        <v>326</v>
      </c>
    </row>
    <row r="507" spans="1:6" s="20" customFormat="1" x14ac:dyDescent="0.25">
      <c r="A507" s="21">
        <v>504</v>
      </c>
      <c r="B507" s="20" t="s">
        <v>325</v>
      </c>
      <c r="C507" s="69">
        <v>259.30500000000001</v>
      </c>
      <c r="D507" s="69">
        <v>259.30500000000001</v>
      </c>
      <c r="E507" s="20" t="s">
        <v>322</v>
      </c>
      <c r="F507" s="20" t="s">
        <v>326</v>
      </c>
    </row>
    <row r="508" spans="1:6" s="20" customFormat="1" x14ac:dyDescent="0.25">
      <c r="A508" s="21">
        <v>505</v>
      </c>
      <c r="B508" s="20" t="s">
        <v>325</v>
      </c>
      <c r="C508" s="69">
        <v>500.01</v>
      </c>
      <c r="D508" s="69">
        <v>500.01</v>
      </c>
      <c r="E508" s="20" t="s">
        <v>322</v>
      </c>
      <c r="F508" s="20" t="s">
        <v>326</v>
      </c>
    </row>
    <row r="509" spans="1:6" s="20" customFormat="1" x14ac:dyDescent="0.25">
      <c r="A509" s="21">
        <v>506</v>
      </c>
      <c r="B509" s="20" t="s">
        <v>325</v>
      </c>
      <c r="C509" s="69">
        <v>500.01</v>
      </c>
      <c r="D509" s="69">
        <v>500.01</v>
      </c>
      <c r="E509" s="20" t="s">
        <v>322</v>
      </c>
      <c r="F509" s="20" t="s">
        <v>326</v>
      </c>
    </row>
    <row r="510" spans="1:6" s="20" customFormat="1" x14ac:dyDescent="0.25">
      <c r="A510" s="21">
        <v>507</v>
      </c>
      <c r="B510" s="20" t="s">
        <v>325</v>
      </c>
      <c r="C510" s="69">
        <v>1360.6800000000003</v>
      </c>
      <c r="D510" s="69">
        <v>1360.6800000000003</v>
      </c>
      <c r="E510" s="20" t="s">
        <v>322</v>
      </c>
      <c r="F510" s="20" t="s">
        <v>326</v>
      </c>
    </row>
    <row r="511" spans="1:6" s="20" customFormat="1" x14ac:dyDescent="0.25">
      <c r="A511" s="21">
        <v>508</v>
      </c>
      <c r="B511" s="20" t="s">
        <v>325</v>
      </c>
      <c r="C511" s="69">
        <v>1360.6800000000003</v>
      </c>
      <c r="D511" s="69">
        <v>1360.6800000000003</v>
      </c>
      <c r="E511" s="20" t="s">
        <v>322</v>
      </c>
      <c r="F511" s="20" t="s">
        <v>326</v>
      </c>
    </row>
    <row r="512" spans="1:6" s="20" customFormat="1" x14ac:dyDescent="0.25">
      <c r="A512" s="21">
        <v>509</v>
      </c>
      <c r="B512" s="20" t="s">
        <v>325</v>
      </c>
      <c r="C512" s="69">
        <v>1360.6800000000003</v>
      </c>
      <c r="D512" s="69">
        <v>1360.6800000000003</v>
      </c>
      <c r="E512" s="20" t="s">
        <v>322</v>
      </c>
      <c r="F512" s="20" t="s">
        <v>326</v>
      </c>
    </row>
    <row r="513" spans="1:6" s="20" customFormat="1" x14ac:dyDescent="0.25">
      <c r="A513" s="21">
        <v>510</v>
      </c>
      <c r="B513" s="20" t="s">
        <v>325</v>
      </c>
      <c r="C513" s="69">
        <v>1360.6800000000003</v>
      </c>
      <c r="D513" s="69">
        <v>1360.6800000000003</v>
      </c>
      <c r="E513" s="20" t="s">
        <v>322</v>
      </c>
      <c r="F513" s="20" t="s">
        <v>326</v>
      </c>
    </row>
    <row r="514" spans="1:6" s="20" customFormat="1" x14ac:dyDescent="0.25">
      <c r="A514" s="21">
        <v>511</v>
      </c>
      <c r="B514" s="20" t="s">
        <v>325</v>
      </c>
      <c r="C514" s="69">
        <v>1632.8000000000002</v>
      </c>
      <c r="D514" s="69">
        <v>1632.8000000000002</v>
      </c>
      <c r="E514" s="20" t="s">
        <v>322</v>
      </c>
      <c r="F514" s="20" t="s">
        <v>326</v>
      </c>
    </row>
    <row r="515" spans="1:6" s="20" customFormat="1" x14ac:dyDescent="0.25">
      <c r="A515" s="21">
        <v>512</v>
      </c>
      <c r="B515" s="20" t="s">
        <v>325</v>
      </c>
      <c r="C515" s="69">
        <v>1360.6800000000003</v>
      </c>
      <c r="D515" s="69">
        <v>1360.6800000000003</v>
      </c>
      <c r="E515" s="20" t="s">
        <v>322</v>
      </c>
      <c r="F515" s="20" t="s">
        <v>326</v>
      </c>
    </row>
    <row r="516" spans="1:6" s="20" customFormat="1" x14ac:dyDescent="0.25">
      <c r="A516" s="21">
        <v>513</v>
      </c>
      <c r="B516" s="20" t="s">
        <v>325</v>
      </c>
      <c r="C516" s="69">
        <v>1360.6800000000003</v>
      </c>
      <c r="D516" s="69">
        <v>1360.6800000000003</v>
      </c>
      <c r="E516" s="20" t="s">
        <v>322</v>
      </c>
      <c r="F516" s="20" t="s">
        <v>326</v>
      </c>
    </row>
    <row r="517" spans="1:6" s="20" customFormat="1" x14ac:dyDescent="0.25">
      <c r="A517" s="21">
        <v>514</v>
      </c>
      <c r="B517" s="20" t="s">
        <v>325</v>
      </c>
      <c r="C517" s="69">
        <v>1360.6800000000003</v>
      </c>
      <c r="D517" s="69">
        <v>1360.6800000000003</v>
      </c>
      <c r="E517" s="20" t="s">
        <v>322</v>
      </c>
      <c r="F517" s="20" t="s">
        <v>326</v>
      </c>
    </row>
    <row r="518" spans="1:6" s="20" customFormat="1" x14ac:dyDescent="0.25">
      <c r="A518" s="21">
        <v>515</v>
      </c>
      <c r="B518" s="20" t="s">
        <v>325</v>
      </c>
      <c r="C518" s="69">
        <v>1360.6800000000003</v>
      </c>
      <c r="D518" s="69">
        <v>1360.6800000000003</v>
      </c>
      <c r="E518" s="20" t="s">
        <v>322</v>
      </c>
      <c r="F518" s="20" t="s">
        <v>326</v>
      </c>
    </row>
    <row r="519" spans="1:6" s="20" customFormat="1" x14ac:dyDescent="0.25">
      <c r="A519" s="21">
        <v>516</v>
      </c>
      <c r="B519" s="20" t="s">
        <v>325</v>
      </c>
      <c r="C519" s="69">
        <v>1360.6800000000003</v>
      </c>
      <c r="D519" s="69">
        <v>1360.6800000000003</v>
      </c>
      <c r="E519" s="20" t="s">
        <v>322</v>
      </c>
      <c r="F519" s="20" t="s">
        <v>326</v>
      </c>
    </row>
    <row r="520" spans="1:6" s="20" customFormat="1" x14ac:dyDescent="0.25">
      <c r="A520" s="21">
        <v>517</v>
      </c>
      <c r="B520" s="20" t="s">
        <v>325</v>
      </c>
      <c r="C520" s="69">
        <v>1632.8000000000002</v>
      </c>
      <c r="D520" s="69">
        <v>1632.8000000000002</v>
      </c>
      <c r="E520" s="20" t="s">
        <v>322</v>
      </c>
      <c r="F520" s="20" t="s">
        <v>326</v>
      </c>
    </row>
    <row r="521" spans="1:6" s="20" customFormat="1" x14ac:dyDescent="0.25">
      <c r="A521" s="21">
        <v>518</v>
      </c>
      <c r="B521" s="20" t="s">
        <v>325</v>
      </c>
      <c r="C521" s="69">
        <v>1360.6800000000003</v>
      </c>
      <c r="D521" s="69">
        <v>1360.6800000000003</v>
      </c>
      <c r="E521" s="20" t="s">
        <v>322</v>
      </c>
      <c r="F521" s="20" t="s">
        <v>326</v>
      </c>
    </row>
    <row r="522" spans="1:6" s="20" customFormat="1" x14ac:dyDescent="0.25">
      <c r="A522" s="21">
        <v>519</v>
      </c>
      <c r="B522" s="20" t="s">
        <v>325</v>
      </c>
      <c r="C522" s="69">
        <v>1360.6800000000003</v>
      </c>
      <c r="D522" s="69">
        <v>1360.6800000000003</v>
      </c>
      <c r="E522" s="20" t="s">
        <v>322</v>
      </c>
      <c r="F522" s="20" t="s">
        <v>326</v>
      </c>
    </row>
    <row r="523" spans="1:6" s="20" customFormat="1" x14ac:dyDescent="0.25">
      <c r="A523" s="21">
        <v>520</v>
      </c>
      <c r="B523" s="20" t="s">
        <v>325</v>
      </c>
      <c r="C523" s="69">
        <v>1360.6800000000003</v>
      </c>
      <c r="D523" s="69">
        <v>1360.6800000000003</v>
      </c>
      <c r="E523" s="20" t="s">
        <v>322</v>
      </c>
      <c r="F523" s="20" t="s">
        <v>326</v>
      </c>
    </row>
    <row r="524" spans="1:6" s="20" customFormat="1" x14ac:dyDescent="0.25">
      <c r="A524" s="21">
        <v>521</v>
      </c>
      <c r="B524" s="20" t="s">
        <v>325</v>
      </c>
      <c r="C524" s="69">
        <v>1360.6800000000003</v>
      </c>
      <c r="D524" s="69">
        <v>1360.6800000000003</v>
      </c>
      <c r="E524" s="20" t="s">
        <v>322</v>
      </c>
      <c r="F524" s="20" t="s">
        <v>326</v>
      </c>
    </row>
    <row r="525" spans="1:6" s="20" customFormat="1" x14ac:dyDescent="0.25">
      <c r="A525" s="21">
        <v>522</v>
      </c>
      <c r="B525" s="20" t="s">
        <v>325</v>
      </c>
      <c r="C525" s="69">
        <v>1360.6800000000003</v>
      </c>
      <c r="D525" s="69">
        <v>1360.6800000000003</v>
      </c>
      <c r="E525" s="20" t="s">
        <v>322</v>
      </c>
      <c r="F525" s="20" t="s">
        <v>326</v>
      </c>
    </row>
    <row r="526" spans="1:6" s="20" customFormat="1" x14ac:dyDescent="0.25">
      <c r="A526" s="21">
        <v>523</v>
      </c>
      <c r="B526" s="20" t="s">
        <v>325</v>
      </c>
      <c r="C526" s="69">
        <v>1360.6800000000003</v>
      </c>
      <c r="D526" s="69">
        <v>1360.6800000000003</v>
      </c>
      <c r="E526" s="20" t="s">
        <v>322</v>
      </c>
      <c r="F526" s="20" t="s">
        <v>326</v>
      </c>
    </row>
    <row r="527" spans="1:6" s="20" customFormat="1" x14ac:dyDescent="0.25">
      <c r="A527" s="21">
        <v>524</v>
      </c>
      <c r="B527" s="20" t="s">
        <v>325</v>
      </c>
      <c r="C527" s="69">
        <v>1360.6800000000003</v>
      </c>
      <c r="D527" s="69">
        <v>1360.6800000000003</v>
      </c>
      <c r="E527" s="20" t="s">
        <v>322</v>
      </c>
      <c r="F527" s="20" t="s">
        <v>326</v>
      </c>
    </row>
    <row r="528" spans="1:6" s="20" customFormat="1" x14ac:dyDescent="0.25">
      <c r="A528" s="21">
        <v>525</v>
      </c>
      <c r="B528" s="20" t="s">
        <v>325</v>
      </c>
      <c r="C528" s="69">
        <v>1360.6800000000003</v>
      </c>
      <c r="D528" s="69">
        <v>1360.6800000000003</v>
      </c>
      <c r="E528" s="20" t="s">
        <v>322</v>
      </c>
      <c r="F528" s="20" t="s">
        <v>326</v>
      </c>
    </row>
    <row r="529" spans="1:6" s="20" customFormat="1" x14ac:dyDescent="0.25">
      <c r="A529" s="21">
        <v>526</v>
      </c>
      <c r="B529" s="20" t="s">
        <v>325</v>
      </c>
      <c r="C529" s="69">
        <v>1360.6800000000003</v>
      </c>
      <c r="D529" s="69">
        <v>1360.6800000000003</v>
      </c>
      <c r="E529" s="20" t="s">
        <v>322</v>
      </c>
      <c r="F529" s="20" t="s">
        <v>326</v>
      </c>
    </row>
    <row r="530" spans="1:6" s="20" customFormat="1" x14ac:dyDescent="0.25">
      <c r="A530" s="21">
        <v>527</v>
      </c>
      <c r="B530" s="20" t="s">
        <v>325</v>
      </c>
      <c r="C530" s="69">
        <v>1360.6800000000003</v>
      </c>
      <c r="D530" s="69">
        <v>1360.6800000000003</v>
      </c>
      <c r="E530" s="20" t="s">
        <v>322</v>
      </c>
      <c r="F530" s="20" t="s">
        <v>326</v>
      </c>
    </row>
    <row r="531" spans="1:6" s="20" customFormat="1" x14ac:dyDescent="0.25">
      <c r="A531" s="21">
        <v>528</v>
      </c>
      <c r="B531" s="20" t="s">
        <v>325</v>
      </c>
      <c r="C531" s="69">
        <v>1360.6800000000003</v>
      </c>
      <c r="D531" s="69">
        <v>1360.6800000000003</v>
      </c>
      <c r="E531" s="20" t="s">
        <v>322</v>
      </c>
      <c r="F531" s="20" t="s">
        <v>326</v>
      </c>
    </row>
    <row r="532" spans="1:6" s="20" customFormat="1" x14ac:dyDescent="0.25">
      <c r="A532" s="21">
        <v>529</v>
      </c>
      <c r="B532" s="20" t="s">
        <v>325</v>
      </c>
      <c r="C532" s="69">
        <v>1360.6800000000003</v>
      </c>
      <c r="D532" s="69">
        <v>1360.6800000000003</v>
      </c>
      <c r="E532" s="20" t="s">
        <v>322</v>
      </c>
      <c r="F532" s="20" t="s">
        <v>326</v>
      </c>
    </row>
    <row r="533" spans="1:6" s="20" customFormat="1" x14ac:dyDescent="0.25">
      <c r="A533" s="21">
        <v>530</v>
      </c>
      <c r="B533" s="20" t="s">
        <v>325</v>
      </c>
      <c r="C533" s="69">
        <v>1360.6800000000003</v>
      </c>
      <c r="D533" s="69">
        <v>1360.6800000000003</v>
      </c>
      <c r="E533" s="20" t="s">
        <v>322</v>
      </c>
      <c r="F533" s="20" t="s">
        <v>326</v>
      </c>
    </row>
    <row r="534" spans="1:6" s="20" customFormat="1" x14ac:dyDescent="0.25">
      <c r="A534" s="21">
        <v>531</v>
      </c>
      <c r="B534" s="20" t="s">
        <v>325</v>
      </c>
      <c r="C534" s="69">
        <v>1360.6800000000003</v>
      </c>
      <c r="D534" s="69">
        <v>1360.6800000000003</v>
      </c>
      <c r="E534" s="20" t="s">
        <v>322</v>
      </c>
      <c r="F534" s="20" t="s">
        <v>326</v>
      </c>
    </row>
    <row r="535" spans="1:6" s="20" customFormat="1" x14ac:dyDescent="0.25">
      <c r="A535" s="21">
        <v>532</v>
      </c>
      <c r="B535" s="20" t="s">
        <v>325</v>
      </c>
      <c r="C535" s="69">
        <v>1360.6800000000003</v>
      </c>
      <c r="D535" s="69">
        <v>1360.6800000000003</v>
      </c>
      <c r="E535" s="20" t="s">
        <v>322</v>
      </c>
      <c r="F535" s="20" t="s">
        <v>326</v>
      </c>
    </row>
    <row r="536" spans="1:6" s="20" customFormat="1" x14ac:dyDescent="0.25">
      <c r="A536" s="21">
        <v>533</v>
      </c>
      <c r="B536" s="20" t="s">
        <v>325</v>
      </c>
      <c r="C536" s="69">
        <v>1360.6800000000003</v>
      </c>
      <c r="D536" s="69">
        <v>1360.6800000000003</v>
      </c>
      <c r="E536" s="20" t="s">
        <v>322</v>
      </c>
      <c r="F536" s="20" t="s">
        <v>326</v>
      </c>
    </row>
    <row r="537" spans="1:6" s="20" customFormat="1" x14ac:dyDescent="0.25">
      <c r="A537" s="21">
        <v>534</v>
      </c>
      <c r="B537" s="20" t="s">
        <v>325</v>
      </c>
      <c r="C537" s="69">
        <v>1360.6800000000003</v>
      </c>
      <c r="D537" s="69">
        <v>1360.6800000000003</v>
      </c>
      <c r="E537" s="20" t="s">
        <v>322</v>
      </c>
      <c r="F537" s="20" t="s">
        <v>326</v>
      </c>
    </row>
    <row r="538" spans="1:6" s="20" customFormat="1" x14ac:dyDescent="0.25">
      <c r="A538" s="21">
        <v>535</v>
      </c>
      <c r="B538" s="20" t="s">
        <v>325</v>
      </c>
      <c r="C538" s="69">
        <v>2821.5200000000004</v>
      </c>
      <c r="D538" s="69">
        <v>2821.5200000000004</v>
      </c>
      <c r="E538" s="20" t="s">
        <v>322</v>
      </c>
      <c r="F538" s="20" t="s">
        <v>326</v>
      </c>
    </row>
    <row r="539" spans="1:6" s="20" customFormat="1" x14ac:dyDescent="0.25">
      <c r="A539" s="21">
        <v>536</v>
      </c>
      <c r="B539" s="20" t="s">
        <v>325</v>
      </c>
      <c r="C539" s="69">
        <v>2351.2399999999998</v>
      </c>
      <c r="D539" s="69">
        <v>2351.2399999999998</v>
      </c>
      <c r="E539" s="20" t="s">
        <v>322</v>
      </c>
      <c r="F539" s="20" t="s">
        <v>326</v>
      </c>
    </row>
    <row r="540" spans="1:6" s="20" customFormat="1" x14ac:dyDescent="0.25">
      <c r="A540" s="21">
        <v>537</v>
      </c>
      <c r="B540" s="20" t="s">
        <v>325</v>
      </c>
      <c r="C540" s="69">
        <v>1632.8000000000002</v>
      </c>
      <c r="D540" s="69">
        <v>1632.8000000000002</v>
      </c>
      <c r="E540" s="20" t="s">
        <v>322</v>
      </c>
      <c r="F540" s="20" t="s">
        <v>326</v>
      </c>
    </row>
    <row r="541" spans="1:6" s="20" customFormat="1" x14ac:dyDescent="0.25">
      <c r="A541" s="21">
        <v>538</v>
      </c>
      <c r="B541" s="20" t="s">
        <v>325</v>
      </c>
      <c r="C541" s="69">
        <v>847.96</v>
      </c>
      <c r="D541" s="69">
        <v>847.96</v>
      </c>
      <c r="E541" s="20" t="s">
        <v>322</v>
      </c>
      <c r="F541" s="20" t="s">
        <v>326</v>
      </c>
    </row>
    <row r="542" spans="1:6" s="20" customFormat="1" x14ac:dyDescent="0.25">
      <c r="A542" s="21">
        <v>539</v>
      </c>
      <c r="B542" s="20" t="s">
        <v>325</v>
      </c>
      <c r="C542" s="69">
        <v>1959.4</v>
      </c>
      <c r="D542" s="69">
        <v>1959.4</v>
      </c>
      <c r="E542" s="20" t="s">
        <v>322</v>
      </c>
      <c r="F542" s="20" t="s">
        <v>326</v>
      </c>
    </row>
    <row r="543" spans="1:6" s="20" customFormat="1" x14ac:dyDescent="0.25">
      <c r="A543" s="21">
        <v>540</v>
      </c>
      <c r="B543" s="20" t="s">
        <v>325</v>
      </c>
      <c r="C543" s="69">
        <v>1632.8000000000002</v>
      </c>
      <c r="D543" s="69">
        <v>1632.8000000000002</v>
      </c>
      <c r="E543" s="20" t="s">
        <v>322</v>
      </c>
      <c r="F543" s="20" t="s">
        <v>326</v>
      </c>
    </row>
    <row r="544" spans="1:6" s="20" customFormat="1" x14ac:dyDescent="0.25">
      <c r="A544" s="21">
        <v>541</v>
      </c>
      <c r="B544" s="20" t="s">
        <v>325</v>
      </c>
      <c r="C544" s="69">
        <v>1360.6800000000003</v>
      </c>
      <c r="D544" s="69">
        <v>1360.6800000000003</v>
      </c>
      <c r="E544" s="20" t="s">
        <v>322</v>
      </c>
      <c r="F544" s="20" t="s">
        <v>326</v>
      </c>
    </row>
    <row r="545" spans="1:6" s="20" customFormat="1" x14ac:dyDescent="0.25">
      <c r="A545" s="21">
        <v>542</v>
      </c>
      <c r="B545" s="20" t="s">
        <v>325</v>
      </c>
      <c r="C545" s="69">
        <v>1000</v>
      </c>
      <c r="D545" s="69">
        <v>1000</v>
      </c>
      <c r="E545" s="20" t="s">
        <v>322</v>
      </c>
      <c r="F545" s="20" t="s">
        <v>326</v>
      </c>
    </row>
    <row r="546" spans="1:6" s="20" customFormat="1" x14ac:dyDescent="0.25">
      <c r="A546" s="21">
        <v>543</v>
      </c>
      <c r="B546" s="20" t="s">
        <v>325</v>
      </c>
      <c r="C546" s="69">
        <v>847.96</v>
      </c>
      <c r="D546" s="69">
        <v>847.96</v>
      </c>
      <c r="E546" s="20" t="s">
        <v>322</v>
      </c>
      <c r="F546" s="20" t="s">
        <v>326</v>
      </c>
    </row>
    <row r="547" spans="1:6" s="20" customFormat="1" x14ac:dyDescent="0.25">
      <c r="A547" s="21">
        <v>544</v>
      </c>
      <c r="B547" s="20" t="s">
        <v>325</v>
      </c>
      <c r="C547" s="69">
        <v>1632.8000000000002</v>
      </c>
      <c r="D547" s="69">
        <v>1632.8000000000002</v>
      </c>
      <c r="E547" s="20" t="s">
        <v>322</v>
      </c>
      <c r="F547" s="20" t="s">
        <v>326</v>
      </c>
    </row>
    <row r="548" spans="1:6" s="20" customFormat="1" x14ac:dyDescent="0.25">
      <c r="A548" s="21">
        <v>545</v>
      </c>
      <c r="B548" s="20" t="s">
        <v>325</v>
      </c>
      <c r="C548" s="69">
        <v>1632.8000000000002</v>
      </c>
      <c r="D548" s="69">
        <v>1632.8000000000002</v>
      </c>
      <c r="E548" s="20" t="s">
        <v>322</v>
      </c>
      <c r="F548" s="20" t="s">
        <v>326</v>
      </c>
    </row>
    <row r="549" spans="1:6" s="20" customFormat="1" x14ac:dyDescent="0.25">
      <c r="A549" s="21">
        <v>546</v>
      </c>
      <c r="B549" s="20" t="s">
        <v>325</v>
      </c>
      <c r="C549" s="69">
        <v>1710.56</v>
      </c>
      <c r="D549" s="69">
        <v>1710.56</v>
      </c>
      <c r="E549" s="20" t="s">
        <v>322</v>
      </c>
      <c r="F549" s="20" t="s">
        <v>326</v>
      </c>
    </row>
    <row r="550" spans="1:6" s="20" customFormat="1" x14ac:dyDescent="0.25">
      <c r="A550" s="21">
        <v>547</v>
      </c>
      <c r="B550" s="20" t="s">
        <v>325</v>
      </c>
      <c r="C550" s="69">
        <v>1959.4</v>
      </c>
      <c r="D550" s="69">
        <v>1959.4</v>
      </c>
      <c r="E550" s="20" t="s">
        <v>322</v>
      </c>
      <c r="F550" s="20" t="s">
        <v>326</v>
      </c>
    </row>
    <row r="551" spans="1:6" s="20" customFormat="1" x14ac:dyDescent="0.25">
      <c r="A551" s="21">
        <v>548</v>
      </c>
      <c r="B551" s="20" t="s">
        <v>325</v>
      </c>
      <c r="C551" s="69">
        <v>1632.8000000000002</v>
      </c>
      <c r="D551" s="69">
        <v>1632.8000000000002</v>
      </c>
      <c r="E551" s="20" t="s">
        <v>322</v>
      </c>
      <c r="F551" s="20" t="s">
        <v>326</v>
      </c>
    </row>
    <row r="552" spans="1:6" s="20" customFormat="1" x14ac:dyDescent="0.25">
      <c r="A552" s="21">
        <v>549</v>
      </c>
      <c r="B552" s="20" t="s">
        <v>325</v>
      </c>
      <c r="C552" s="69">
        <v>1632.8000000000002</v>
      </c>
      <c r="D552" s="69">
        <v>1632.8000000000002</v>
      </c>
      <c r="E552" s="20" t="s">
        <v>322</v>
      </c>
      <c r="F552" s="20" t="s">
        <v>326</v>
      </c>
    </row>
    <row r="553" spans="1:6" s="20" customFormat="1" x14ac:dyDescent="0.25">
      <c r="A553" s="21">
        <v>550</v>
      </c>
      <c r="B553" s="20" t="s">
        <v>325</v>
      </c>
      <c r="C553" s="69">
        <v>1632.8000000000002</v>
      </c>
      <c r="D553" s="69">
        <v>1632.8000000000002</v>
      </c>
      <c r="E553" s="20" t="s">
        <v>322</v>
      </c>
      <c r="F553" s="20" t="s">
        <v>326</v>
      </c>
    </row>
    <row r="554" spans="1:6" s="20" customFormat="1" x14ac:dyDescent="0.25">
      <c r="A554" s="21">
        <v>551</v>
      </c>
      <c r="B554" s="20" t="s">
        <v>325</v>
      </c>
      <c r="C554" s="69">
        <v>1632.8000000000002</v>
      </c>
      <c r="D554" s="69">
        <v>1632.8000000000002</v>
      </c>
      <c r="E554" s="20" t="s">
        <v>322</v>
      </c>
      <c r="F554" s="20" t="s">
        <v>326</v>
      </c>
    </row>
    <row r="555" spans="1:6" s="20" customFormat="1" x14ac:dyDescent="0.25">
      <c r="A555" s="21">
        <v>552</v>
      </c>
      <c r="B555" s="20" t="s">
        <v>325</v>
      </c>
      <c r="C555" s="69">
        <v>2351.2399999999998</v>
      </c>
      <c r="D555" s="69">
        <v>2351.2399999999998</v>
      </c>
      <c r="E555" s="20" t="s">
        <v>322</v>
      </c>
      <c r="F555" s="20" t="s">
        <v>326</v>
      </c>
    </row>
    <row r="556" spans="1:6" s="20" customFormat="1" x14ac:dyDescent="0.25">
      <c r="A556" s="21">
        <v>553</v>
      </c>
      <c r="B556" s="20" t="s">
        <v>325</v>
      </c>
      <c r="C556" s="69">
        <v>1959.4</v>
      </c>
      <c r="D556" s="69">
        <v>1959.4</v>
      </c>
      <c r="E556" s="20" t="s">
        <v>322</v>
      </c>
      <c r="F556" s="20" t="s">
        <v>326</v>
      </c>
    </row>
    <row r="557" spans="1:6" s="20" customFormat="1" x14ac:dyDescent="0.25">
      <c r="A557" s="21">
        <v>554</v>
      </c>
      <c r="B557" s="20" t="s">
        <v>325</v>
      </c>
      <c r="C557" s="69">
        <v>1632.8000000000002</v>
      </c>
      <c r="D557" s="69">
        <v>1632.8000000000002</v>
      </c>
      <c r="E557" s="20" t="s">
        <v>322</v>
      </c>
      <c r="F557" s="20" t="s">
        <v>326</v>
      </c>
    </row>
    <row r="558" spans="1:6" s="20" customFormat="1" x14ac:dyDescent="0.25">
      <c r="A558" s="21">
        <v>555</v>
      </c>
      <c r="B558" s="20" t="s">
        <v>325</v>
      </c>
      <c r="C558" s="69">
        <v>1360.6800000000003</v>
      </c>
      <c r="D558" s="69">
        <v>1360.6800000000003</v>
      </c>
      <c r="E558" s="20" t="s">
        <v>322</v>
      </c>
      <c r="F558" s="20" t="s">
        <v>326</v>
      </c>
    </row>
    <row r="559" spans="1:6" s="20" customFormat="1" x14ac:dyDescent="0.25">
      <c r="A559" s="21">
        <v>556</v>
      </c>
      <c r="B559" s="20" t="s">
        <v>325</v>
      </c>
      <c r="C559" s="69">
        <v>1959.4</v>
      </c>
      <c r="D559" s="69">
        <v>1959.4</v>
      </c>
      <c r="E559" s="20" t="s">
        <v>322</v>
      </c>
      <c r="F559" s="20" t="s">
        <v>326</v>
      </c>
    </row>
    <row r="560" spans="1:6" s="20" customFormat="1" x14ac:dyDescent="0.25">
      <c r="A560" s="21">
        <v>557</v>
      </c>
      <c r="B560" s="20" t="s">
        <v>325</v>
      </c>
      <c r="C560" s="69">
        <v>1632.8000000000002</v>
      </c>
      <c r="D560" s="69">
        <v>1632.8000000000002</v>
      </c>
      <c r="E560" s="20" t="s">
        <v>322</v>
      </c>
      <c r="F560" s="20" t="s">
        <v>326</v>
      </c>
    </row>
    <row r="561" spans="1:6" s="20" customFormat="1" x14ac:dyDescent="0.25">
      <c r="A561" s="21">
        <v>558</v>
      </c>
      <c r="B561" s="20" t="s">
        <v>325</v>
      </c>
      <c r="C561" s="69">
        <v>1959.4</v>
      </c>
      <c r="D561" s="69">
        <v>1959.4</v>
      </c>
      <c r="E561" s="20" t="s">
        <v>322</v>
      </c>
      <c r="F561" s="20" t="s">
        <v>326</v>
      </c>
    </row>
    <row r="562" spans="1:6" s="20" customFormat="1" x14ac:dyDescent="0.25">
      <c r="A562" s="21">
        <v>559</v>
      </c>
      <c r="B562" s="20" t="s">
        <v>325</v>
      </c>
      <c r="C562" s="69">
        <v>1360.6800000000003</v>
      </c>
      <c r="D562" s="69">
        <v>1360.6800000000003</v>
      </c>
      <c r="E562" s="20" t="s">
        <v>322</v>
      </c>
      <c r="F562" s="20" t="s">
        <v>326</v>
      </c>
    </row>
    <row r="563" spans="1:6" s="20" customFormat="1" x14ac:dyDescent="0.25">
      <c r="A563" s="21">
        <v>560</v>
      </c>
      <c r="B563" s="20" t="s">
        <v>325</v>
      </c>
      <c r="C563" s="69">
        <v>1959.4</v>
      </c>
      <c r="D563" s="69">
        <v>1959.4</v>
      </c>
      <c r="E563" s="20" t="s">
        <v>322</v>
      </c>
      <c r="F563" s="20" t="s">
        <v>326</v>
      </c>
    </row>
    <row r="564" spans="1:6" s="20" customFormat="1" x14ac:dyDescent="0.25">
      <c r="A564" s="21">
        <v>561</v>
      </c>
      <c r="B564" s="20" t="s">
        <v>325</v>
      </c>
      <c r="C564" s="69">
        <v>1632.8000000000002</v>
      </c>
      <c r="D564" s="69">
        <v>1632.8000000000002</v>
      </c>
      <c r="E564" s="20" t="s">
        <v>322</v>
      </c>
      <c r="F564" s="20" t="s">
        <v>326</v>
      </c>
    </row>
    <row r="565" spans="1:6" s="20" customFormat="1" x14ac:dyDescent="0.25">
      <c r="A565" s="21">
        <v>562</v>
      </c>
      <c r="B565" s="20" t="s">
        <v>325</v>
      </c>
      <c r="C565" s="69">
        <v>1360.6800000000003</v>
      </c>
      <c r="D565" s="69">
        <v>1360.6800000000003</v>
      </c>
      <c r="E565" s="20" t="s">
        <v>322</v>
      </c>
      <c r="F565" s="20" t="s">
        <v>326</v>
      </c>
    </row>
    <row r="566" spans="1:6" s="20" customFormat="1" x14ac:dyDescent="0.25">
      <c r="A566" s="21">
        <v>563</v>
      </c>
      <c r="B566" s="20" t="s">
        <v>325</v>
      </c>
      <c r="C566" s="69">
        <v>1360.6800000000003</v>
      </c>
      <c r="D566" s="69">
        <v>1360.6800000000003</v>
      </c>
      <c r="E566" s="20" t="s">
        <v>322</v>
      </c>
      <c r="F566" s="20" t="s">
        <v>326</v>
      </c>
    </row>
    <row r="567" spans="1:6" s="20" customFormat="1" x14ac:dyDescent="0.25">
      <c r="A567" s="21">
        <v>564</v>
      </c>
      <c r="B567" s="20" t="s">
        <v>325</v>
      </c>
      <c r="C567" s="69">
        <v>1632.8000000000002</v>
      </c>
      <c r="D567" s="69">
        <v>1632.8000000000002</v>
      </c>
      <c r="E567" s="20" t="s">
        <v>322</v>
      </c>
      <c r="F567" s="20" t="s">
        <v>326</v>
      </c>
    </row>
    <row r="568" spans="1:6" s="20" customFormat="1" x14ac:dyDescent="0.25">
      <c r="A568" s="21">
        <v>565</v>
      </c>
      <c r="B568" s="20" t="s">
        <v>325</v>
      </c>
      <c r="C568" s="69">
        <v>1360.6800000000003</v>
      </c>
      <c r="D568" s="69">
        <v>1360.6800000000003</v>
      </c>
      <c r="E568" s="20" t="s">
        <v>322</v>
      </c>
      <c r="F568" s="20" t="s">
        <v>326</v>
      </c>
    </row>
    <row r="569" spans="1:6" s="20" customFormat="1" x14ac:dyDescent="0.25">
      <c r="A569" s="21">
        <v>566</v>
      </c>
      <c r="B569" s="20" t="s">
        <v>325</v>
      </c>
      <c r="C569" s="69">
        <v>1296</v>
      </c>
      <c r="D569" s="69">
        <v>1296</v>
      </c>
      <c r="E569" s="20" t="s">
        <v>322</v>
      </c>
      <c r="F569" s="20" t="s">
        <v>326</v>
      </c>
    </row>
    <row r="570" spans="1:6" s="20" customFormat="1" x14ac:dyDescent="0.25">
      <c r="A570" s="21">
        <v>567</v>
      </c>
      <c r="B570" s="20" t="s">
        <v>325</v>
      </c>
      <c r="C570" s="69">
        <v>740.56</v>
      </c>
      <c r="D570" s="69">
        <v>740.56</v>
      </c>
      <c r="E570" s="20" t="s">
        <v>322</v>
      </c>
      <c r="F570" s="20" t="s">
        <v>326</v>
      </c>
    </row>
    <row r="571" spans="1:6" s="20" customFormat="1" x14ac:dyDescent="0.25">
      <c r="A571" s="21">
        <v>568</v>
      </c>
      <c r="B571" s="20" t="s">
        <v>325</v>
      </c>
      <c r="C571" s="69">
        <v>1959.4</v>
      </c>
      <c r="D571" s="69">
        <v>1959.4</v>
      </c>
      <c r="E571" s="20" t="s">
        <v>322</v>
      </c>
      <c r="F571" s="20" t="s">
        <v>326</v>
      </c>
    </row>
    <row r="572" spans="1:6" s="20" customFormat="1" x14ac:dyDescent="0.25">
      <c r="A572" s="21">
        <v>569</v>
      </c>
      <c r="B572" s="20" t="s">
        <v>325</v>
      </c>
      <c r="C572" s="69">
        <v>1360.6800000000003</v>
      </c>
      <c r="D572" s="69">
        <v>1360.6800000000003</v>
      </c>
      <c r="E572" s="20" t="s">
        <v>322</v>
      </c>
      <c r="F572" s="20" t="s">
        <v>326</v>
      </c>
    </row>
    <row r="573" spans="1:6" s="20" customFormat="1" x14ac:dyDescent="0.25">
      <c r="A573" s="21">
        <v>570</v>
      </c>
      <c r="B573" s="20" t="s">
        <v>325</v>
      </c>
      <c r="C573" s="69">
        <v>1496.7600000000002</v>
      </c>
      <c r="D573" s="69">
        <v>1496.7600000000002</v>
      </c>
      <c r="E573" s="20" t="s">
        <v>322</v>
      </c>
      <c r="F573" s="20" t="s">
        <v>326</v>
      </c>
    </row>
    <row r="574" spans="1:6" s="20" customFormat="1" x14ac:dyDescent="0.25">
      <c r="A574" s="21">
        <v>571</v>
      </c>
      <c r="B574" s="20" t="s">
        <v>325</v>
      </c>
      <c r="C574" s="69">
        <v>1496.7600000000002</v>
      </c>
      <c r="D574" s="69">
        <v>1496.7600000000002</v>
      </c>
      <c r="E574" s="20" t="s">
        <v>322</v>
      </c>
      <c r="F574" s="20" t="s">
        <v>326</v>
      </c>
    </row>
    <row r="575" spans="1:6" s="20" customFormat="1" x14ac:dyDescent="0.25">
      <c r="A575" s="21">
        <v>572</v>
      </c>
      <c r="B575" s="20" t="s">
        <v>325</v>
      </c>
      <c r="C575" s="69">
        <v>1360.6800000000003</v>
      </c>
      <c r="D575" s="69">
        <v>1360.6800000000003</v>
      </c>
      <c r="E575" s="20" t="s">
        <v>322</v>
      </c>
      <c r="F575" s="20" t="s">
        <v>326</v>
      </c>
    </row>
    <row r="576" spans="1:6" s="20" customFormat="1" x14ac:dyDescent="0.25">
      <c r="A576" s="21">
        <v>573</v>
      </c>
      <c r="B576" s="20" t="s">
        <v>325</v>
      </c>
      <c r="C576" s="69">
        <v>1360.6800000000003</v>
      </c>
      <c r="D576" s="69">
        <v>1360.6800000000003</v>
      </c>
      <c r="E576" s="20" t="s">
        <v>322</v>
      </c>
      <c r="F576" s="20" t="s">
        <v>326</v>
      </c>
    </row>
    <row r="577" spans="1:6" s="20" customFormat="1" x14ac:dyDescent="0.25">
      <c r="A577" s="21">
        <v>574</v>
      </c>
      <c r="B577" s="20" t="s">
        <v>325</v>
      </c>
      <c r="C577" s="69">
        <v>1959.4</v>
      </c>
      <c r="D577" s="69">
        <v>1959.4</v>
      </c>
      <c r="E577" s="20" t="s">
        <v>322</v>
      </c>
      <c r="F577" s="20" t="s">
        <v>326</v>
      </c>
    </row>
    <row r="578" spans="1:6" s="20" customFormat="1" x14ac:dyDescent="0.25">
      <c r="A578" s="21">
        <v>575</v>
      </c>
      <c r="B578" s="20" t="s">
        <v>325</v>
      </c>
      <c r="C578" s="69">
        <v>1425.48</v>
      </c>
      <c r="D578" s="69">
        <v>1425.48</v>
      </c>
      <c r="E578" s="20" t="s">
        <v>322</v>
      </c>
      <c r="F578" s="20" t="s">
        <v>326</v>
      </c>
    </row>
    <row r="579" spans="1:6" s="20" customFormat="1" x14ac:dyDescent="0.25">
      <c r="A579" s="21">
        <v>576</v>
      </c>
      <c r="B579" s="20" t="s">
        <v>325</v>
      </c>
      <c r="C579" s="69">
        <v>1360.6800000000003</v>
      </c>
      <c r="D579" s="69">
        <v>1360.6800000000003</v>
      </c>
      <c r="E579" s="20" t="s">
        <v>322</v>
      </c>
      <c r="F579" s="20" t="s">
        <v>326</v>
      </c>
    </row>
    <row r="580" spans="1:6" s="20" customFormat="1" x14ac:dyDescent="0.25">
      <c r="A580" s="21">
        <v>577</v>
      </c>
      <c r="B580" s="20" t="s">
        <v>325</v>
      </c>
      <c r="C580" s="69">
        <v>1360.6800000000003</v>
      </c>
      <c r="D580" s="69">
        <v>1360.6800000000003</v>
      </c>
      <c r="E580" s="20" t="s">
        <v>322</v>
      </c>
      <c r="F580" s="20" t="s">
        <v>326</v>
      </c>
    </row>
    <row r="581" spans="1:6" s="20" customFormat="1" x14ac:dyDescent="0.25">
      <c r="A581" s="21">
        <v>578</v>
      </c>
      <c r="B581" s="20" t="s">
        <v>325</v>
      </c>
      <c r="C581" s="69">
        <v>1632.8000000000002</v>
      </c>
      <c r="D581" s="69">
        <v>1632.8000000000002</v>
      </c>
      <c r="E581" s="20" t="s">
        <v>322</v>
      </c>
      <c r="F581" s="20" t="s">
        <v>326</v>
      </c>
    </row>
    <row r="582" spans="1:6" s="20" customFormat="1" x14ac:dyDescent="0.25">
      <c r="A582" s="21">
        <v>579</v>
      </c>
      <c r="B582" s="20" t="s">
        <v>325</v>
      </c>
      <c r="C582" s="69">
        <v>1632.8000000000002</v>
      </c>
      <c r="D582" s="69">
        <v>1632.8000000000002</v>
      </c>
      <c r="E582" s="20" t="s">
        <v>322</v>
      </c>
      <c r="F582" s="20" t="s">
        <v>326</v>
      </c>
    </row>
    <row r="583" spans="1:6" s="20" customFormat="1" x14ac:dyDescent="0.25">
      <c r="A583" s="21">
        <v>580</v>
      </c>
      <c r="B583" s="20" t="s">
        <v>325</v>
      </c>
      <c r="C583" s="69">
        <v>1496.7600000000002</v>
      </c>
      <c r="D583" s="69">
        <v>1496.7600000000002</v>
      </c>
      <c r="E583" s="20" t="s">
        <v>322</v>
      </c>
      <c r="F583" s="20" t="s">
        <v>326</v>
      </c>
    </row>
    <row r="584" spans="1:6" s="20" customFormat="1" x14ac:dyDescent="0.25">
      <c r="A584" s="21">
        <v>581</v>
      </c>
      <c r="B584" s="20" t="s">
        <v>325</v>
      </c>
      <c r="C584" s="69">
        <v>1360.6800000000003</v>
      </c>
      <c r="D584" s="69">
        <v>1360.6800000000003</v>
      </c>
      <c r="E584" s="20" t="s">
        <v>322</v>
      </c>
      <c r="F584" s="20" t="s">
        <v>326</v>
      </c>
    </row>
    <row r="585" spans="1:6" s="20" customFormat="1" x14ac:dyDescent="0.25">
      <c r="A585" s="21">
        <v>582</v>
      </c>
      <c r="B585" s="20" t="s">
        <v>325</v>
      </c>
      <c r="C585" s="69">
        <v>1360.6800000000003</v>
      </c>
      <c r="D585" s="69">
        <v>1360.6800000000003</v>
      </c>
      <c r="E585" s="20" t="s">
        <v>322</v>
      </c>
      <c r="F585" s="20" t="s">
        <v>326</v>
      </c>
    </row>
    <row r="586" spans="1:6" s="20" customFormat="1" x14ac:dyDescent="0.25">
      <c r="A586" s="21">
        <v>583</v>
      </c>
      <c r="B586" s="20" t="s">
        <v>325</v>
      </c>
      <c r="C586" s="69">
        <v>1632.8000000000002</v>
      </c>
      <c r="D586" s="69">
        <v>1632.8000000000002</v>
      </c>
      <c r="E586" s="20" t="s">
        <v>322</v>
      </c>
      <c r="F586" s="20" t="s">
        <v>326</v>
      </c>
    </row>
    <row r="587" spans="1:6" s="20" customFormat="1" x14ac:dyDescent="0.25">
      <c r="A587" s="21">
        <v>584</v>
      </c>
      <c r="B587" s="20" t="s">
        <v>325</v>
      </c>
      <c r="C587" s="69">
        <v>1360.6800000000003</v>
      </c>
      <c r="D587" s="69">
        <v>1360.6800000000003</v>
      </c>
      <c r="E587" s="20" t="s">
        <v>322</v>
      </c>
      <c r="F587" s="20" t="s">
        <v>326</v>
      </c>
    </row>
    <row r="588" spans="1:6" s="20" customFormat="1" x14ac:dyDescent="0.25">
      <c r="A588" s="21">
        <v>585</v>
      </c>
      <c r="B588" s="20" t="s">
        <v>325</v>
      </c>
      <c r="C588" s="69">
        <v>1496.7600000000002</v>
      </c>
      <c r="D588" s="69">
        <v>1496.7600000000002</v>
      </c>
      <c r="E588" s="20" t="s">
        <v>322</v>
      </c>
      <c r="F588" s="20" t="s">
        <v>326</v>
      </c>
    </row>
    <row r="589" spans="1:6" s="20" customFormat="1" x14ac:dyDescent="0.25">
      <c r="A589" s="21">
        <v>586</v>
      </c>
      <c r="B589" s="20" t="s">
        <v>325</v>
      </c>
      <c r="C589" s="69">
        <v>1632.8000000000002</v>
      </c>
      <c r="D589" s="69">
        <v>1632.8000000000002</v>
      </c>
      <c r="E589" s="20" t="s">
        <v>322</v>
      </c>
      <c r="F589" s="20" t="s">
        <v>326</v>
      </c>
    </row>
    <row r="590" spans="1:6" s="20" customFormat="1" x14ac:dyDescent="0.25">
      <c r="A590" s="21">
        <v>587</v>
      </c>
      <c r="B590" s="20" t="s">
        <v>325</v>
      </c>
      <c r="C590" s="69">
        <v>1632.8000000000002</v>
      </c>
      <c r="D590" s="69">
        <v>1632.8000000000002</v>
      </c>
      <c r="E590" s="20" t="s">
        <v>322</v>
      </c>
      <c r="F590" s="20" t="s">
        <v>326</v>
      </c>
    </row>
    <row r="591" spans="1:6" s="20" customFormat="1" x14ac:dyDescent="0.25">
      <c r="A591" s="21">
        <v>588</v>
      </c>
      <c r="B591" s="20" t="s">
        <v>325</v>
      </c>
      <c r="C591" s="69">
        <v>1360.6800000000003</v>
      </c>
      <c r="D591" s="69">
        <v>1360.6800000000003</v>
      </c>
      <c r="E591" s="20" t="s">
        <v>322</v>
      </c>
      <c r="F591" s="20" t="s">
        <v>326</v>
      </c>
    </row>
    <row r="592" spans="1:6" s="20" customFormat="1" x14ac:dyDescent="0.25">
      <c r="A592" s="21">
        <v>589</v>
      </c>
      <c r="B592" s="20" t="s">
        <v>325</v>
      </c>
      <c r="C592" s="69">
        <v>1632.8000000000002</v>
      </c>
      <c r="D592" s="69">
        <v>1632.8000000000002</v>
      </c>
      <c r="E592" s="20" t="s">
        <v>322</v>
      </c>
      <c r="F592" s="20" t="s">
        <v>326</v>
      </c>
    </row>
    <row r="593" spans="1:6" s="20" customFormat="1" x14ac:dyDescent="0.25">
      <c r="A593" s="21">
        <v>590</v>
      </c>
      <c r="B593" s="20" t="s">
        <v>325</v>
      </c>
      <c r="C593" s="69">
        <v>1632.8000000000002</v>
      </c>
      <c r="D593" s="69">
        <v>1632.8000000000002</v>
      </c>
      <c r="E593" s="20" t="s">
        <v>322</v>
      </c>
      <c r="F593" s="20" t="s">
        <v>326</v>
      </c>
    </row>
    <row r="594" spans="1:6" s="20" customFormat="1" x14ac:dyDescent="0.25">
      <c r="A594" s="21">
        <v>591</v>
      </c>
      <c r="B594" s="20" t="s">
        <v>325</v>
      </c>
      <c r="C594" s="69">
        <v>1632.8000000000002</v>
      </c>
      <c r="D594" s="69">
        <v>1632.8000000000002</v>
      </c>
      <c r="E594" s="20" t="s">
        <v>322</v>
      </c>
      <c r="F594" s="20" t="s">
        <v>326</v>
      </c>
    </row>
    <row r="595" spans="1:6" s="20" customFormat="1" x14ac:dyDescent="0.25">
      <c r="A595" s="21">
        <v>592</v>
      </c>
      <c r="B595" s="20" t="s">
        <v>325</v>
      </c>
      <c r="C595" s="69">
        <v>1360.6800000000003</v>
      </c>
      <c r="D595" s="69">
        <v>1360.6800000000003</v>
      </c>
      <c r="E595" s="20" t="s">
        <v>322</v>
      </c>
      <c r="F595" s="20" t="s">
        <v>326</v>
      </c>
    </row>
    <row r="596" spans="1:6" s="20" customFormat="1" x14ac:dyDescent="0.25">
      <c r="A596" s="21">
        <v>593</v>
      </c>
      <c r="B596" s="20" t="s">
        <v>325</v>
      </c>
      <c r="C596" s="69">
        <v>1360.6800000000003</v>
      </c>
      <c r="D596" s="69">
        <v>1360.6800000000003</v>
      </c>
      <c r="E596" s="20" t="s">
        <v>322</v>
      </c>
      <c r="F596" s="20" t="s">
        <v>326</v>
      </c>
    </row>
    <row r="597" spans="1:6" s="20" customFormat="1" x14ac:dyDescent="0.25">
      <c r="A597" s="21">
        <v>594</v>
      </c>
      <c r="B597" s="20" t="s">
        <v>325</v>
      </c>
      <c r="C597" s="69">
        <v>1360.6800000000003</v>
      </c>
      <c r="D597" s="69">
        <v>1360.6800000000003</v>
      </c>
      <c r="E597" s="20" t="s">
        <v>322</v>
      </c>
      <c r="F597" s="20" t="s">
        <v>326</v>
      </c>
    </row>
    <row r="598" spans="1:6" s="20" customFormat="1" x14ac:dyDescent="0.25">
      <c r="A598" s="21">
        <v>595</v>
      </c>
      <c r="B598" s="20" t="s">
        <v>325</v>
      </c>
      <c r="C598" s="69">
        <v>1360.6800000000003</v>
      </c>
      <c r="D598" s="69">
        <v>1360.6800000000003</v>
      </c>
      <c r="E598" s="20" t="s">
        <v>322</v>
      </c>
      <c r="F598" s="20" t="s">
        <v>326</v>
      </c>
    </row>
    <row r="599" spans="1:6" s="20" customFormat="1" x14ac:dyDescent="0.25">
      <c r="A599" s="21">
        <v>596</v>
      </c>
      <c r="B599" s="20" t="s">
        <v>325</v>
      </c>
      <c r="C599" s="69">
        <v>1360.6800000000003</v>
      </c>
      <c r="D599" s="69">
        <v>1360.6800000000003</v>
      </c>
      <c r="E599" s="20" t="s">
        <v>322</v>
      </c>
      <c r="F599" s="20" t="s">
        <v>326</v>
      </c>
    </row>
    <row r="600" spans="1:6" s="20" customFormat="1" x14ac:dyDescent="0.25">
      <c r="A600" s="21">
        <v>597</v>
      </c>
      <c r="B600" s="20" t="s">
        <v>325</v>
      </c>
      <c r="C600" s="69">
        <v>734.16</v>
      </c>
      <c r="D600" s="69">
        <v>734.16</v>
      </c>
      <c r="E600" s="20" t="s">
        <v>322</v>
      </c>
      <c r="F600" s="20" t="s">
        <v>326</v>
      </c>
    </row>
    <row r="601" spans="1:6" s="20" customFormat="1" x14ac:dyDescent="0.25">
      <c r="A601" s="21">
        <v>598</v>
      </c>
      <c r="B601" s="20" t="s">
        <v>325</v>
      </c>
      <c r="C601" s="69">
        <v>1632.8000000000002</v>
      </c>
      <c r="D601" s="69">
        <v>1632.8000000000002</v>
      </c>
      <c r="E601" s="20" t="s">
        <v>322</v>
      </c>
      <c r="F601" s="20" t="s">
        <v>326</v>
      </c>
    </row>
    <row r="602" spans="1:6" s="20" customFormat="1" x14ac:dyDescent="0.25">
      <c r="A602" s="21">
        <v>599</v>
      </c>
      <c r="B602" s="20" t="s">
        <v>325</v>
      </c>
      <c r="C602" s="69">
        <v>734.40000000000009</v>
      </c>
      <c r="D602" s="69">
        <v>734.40000000000009</v>
      </c>
      <c r="E602" s="20" t="s">
        <v>322</v>
      </c>
      <c r="F602" s="20" t="s">
        <v>326</v>
      </c>
    </row>
    <row r="603" spans="1:6" s="20" customFormat="1" x14ac:dyDescent="0.25">
      <c r="A603" s="21">
        <v>600</v>
      </c>
      <c r="B603" s="20" t="s">
        <v>325</v>
      </c>
      <c r="C603" s="69">
        <v>2351.2399999999998</v>
      </c>
      <c r="D603" s="69">
        <v>2351.2399999999998</v>
      </c>
      <c r="E603" s="20" t="s">
        <v>322</v>
      </c>
      <c r="F603" s="20" t="s">
        <v>326</v>
      </c>
    </row>
    <row r="604" spans="1:6" s="20" customFormat="1" x14ac:dyDescent="0.25">
      <c r="A604" s="21">
        <v>601</v>
      </c>
      <c r="B604" s="20" t="s">
        <v>325</v>
      </c>
      <c r="C604" s="69">
        <v>510.255</v>
      </c>
      <c r="D604" s="69">
        <v>510.255</v>
      </c>
      <c r="E604" s="20" t="s">
        <v>322</v>
      </c>
      <c r="F604" s="20" t="s">
        <v>326</v>
      </c>
    </row>
    <row r="605" spans="1:6" s="20" customFormat="1" x14ac:dyDescent="0.25">
      <c r="A605" s="21">
        <v>602</v>
      </c>
      <c r="B605" s="20" t="s">
        <v>325</v>
      </c>
      <c r="C605" s="69">
        <v>510.255</v>
      </c>
      <c r="D605" s="69">
        <v>510.255</v>
      </c>
      <c r="E605" s="20" t="s">
        <v>322</v>
      </c>
      <c r="F605" s="20" t="s">
        <v>326</v>
      </c>
    </row>
    <row r="606" spans="1:6" s="20" customFormat="1" x14ac:dyDescent="0.25">
      <c r="A606" s="21">
        <v>603</v>
      </c>
      <c r="B606" s="20" t="s">
        <v>325</v>
      </c>
      <c r="C606" s="69">
        <v>510.255</v>
      </c>
      <c r="D606" s="69">
        <v>510.255</v>
      </c>
      <c r="E606" s="20" t="s">
        <v>322</v>
      </c>
      <c r="F606" s="20" t="s">
        <v>326</v>
      </c>
    </row>
    <row r="607" spans="1:6" s="20" customFormat="1" x14ac:dyDescent="0.25">
      <c r="A607" s="21">
        <v>604</v>
      </c>
      <c r="B607" s="20" t="s">
        <v>325</v>
      </c>
      <c r="C607" s="69">
        <v>510.255</v>
      </c>
      <c r="D607" s="69">
        <v>510.255</v>
      </c>
      <c r="E607" s="20" t="s">
        <v>322</v>
      </c>
      <c r="F607" s="20" t="s">
        <v>326</v>
      </c>
    </row>
    <row r="608" spans="1:6" s="20" customFormat="1" x14ac:dyDescent="0.25">
      <c r="A608" s="21">
        <v>605</v>
      </c>
      <c r="B608" s="20" t="s">
        <v>325</v>
      </c>
      <c r="C608" s="69">
        <v>510.255</v>
      </c>
      <c r="D608" s="69">
        <v>510.255</v>
      </c>
      <c r="E608" s="20" t="s">
        <v>322</v>
      </c>
      <c r="F608" s="20" t="s">
        <v>326</v>
      </c>
    </row>
    <row r="609" spans="1:6" x14ac:dyDescent="0.25">
      <c r="A609" s="9">
        <v>606</v>
      </c>
      <c r="B609" s="9" t="s">
        <v>325</v>
      </c>
      <c r="C609" s="69">
        <v>510.255</v>
      </c>
      <c r="D609" s="69">
        <v>510.255</v>
      </c>
      <c r="E609" s="9" t="s">
        <v>322</v>
      </c>
      <c r="F609" s="9" t="s">
        <v>326</v>
      </c>
    </row>
    <row r="610" spans="1:6" x14ac:dyDescent="0.25">
      <c r="A610" s="45">
        <v>607</v>
      </c>
      <c r="B610" s="45" t="s">
        <v>325</v>
      </c>
      <c r="C610" s="69">
        <v>510.255</v>
      </c>
      <c r="D610" s="69">
        <v>510.255</v>
      </c>
      <c r="E610" s="45" t="s">
        <v>322</v>
      </c>
      <c r="F610" s="45" t="s">
        <v>326</v>
      </c>
    </row>
    <row r="611" spans="1:6" x14ac:dyDescent="0.25">
      <c r="A611" s="45">
        <v>608</v>
      </c>
      <c r="B611" s="45" t="s">
        <v>325</v>
      </c>
      <c r="C611" s="69">
        <v>510.255</v>
      </c>
      <c r="D611" s="69">
        <v>510.255</v>
      </c>
      <c r="E611" s="45" t="s">
        <v>322</v>
      </c>
      <c r="F611" s="45" t="s">
        <v>326</v>
      </c>
    </row>
    <row r="612" spans="1:6" x14ac:dyDescent="0.25">
      <c r="A612" s="45">
        <v>609</v>
      </c>
      <c r="B612" s="45" t="s">
        <v>325</v>
      </c>
      <c r="C612" s="69">
        <v>510.255</v>
      </c>
      <c r="D612" s="69">
        <v>510.255</v>
      </c>
      <c r="E612" s="45" t="s">
        <v>322</v>
      </c>
      <c r="F612" s="45" t="s">
        <v>326</v>
      </c>
    </row>
    <row r="613" spans="1:6" x14ac:dyDescent="0.25">
      <c r="A613" s="45">
        <v>610</v>
      </c>
      <c r="B613" s="45" t="s">
        <v>325</v>
      </c>
      <c r="C613" s="69">
        <v>259.30500000000001</v>
      </c>
      <c r="D613" s="69">
        <v>259.30500000000001</v>
      </c>
      <c r="E613" s="45" t="s">
        <v>322</v>
      </c>
      <c r="F613" s="45" t="s">
        <v>326</v>
      </c>
    </row>
    <row r="614" spans="1:6" x14ac:dyDescent="0.25">
      <c r="A614" s="45">
        <v>611</v>
      </c>
      <c r="B614" s="45" t="s">
        <v>325</v>
      </c>
      <c r="C614" s="69">
        <v>510.255</v>
      </c>
      <c r="D614" s="69">
        <v>510.255</v>
      </c>
      <c r="E614" s="45" t="s">
        <v>322</v>
      </c>
      <c r="F614" s="45" t="s">
        <v>326</v>
      </c>
    </row>
    <row r="615" spans="1:6" x14ac:dyDescent="0.25">
      <c r="A615" s="45">
        <v>612</v>
      </c>
      <c r="B615" s="45" t="s">
        <v>325</v>
      </c>
      <c r="C615" s="69">
        <v>510.255</v>
      </c>
      <c r="D615" s="69">
        <v>510.255</v>
      </c>
      <c r="E615" s="45" t="s">
        <v>322</v>
      </c>
      <c r="F615" s="45" t="s">
        <v>326</v>
      </c>
    </row>
    <row r="616" spans="1:6" x14ac:dyDescent="0.25">
      <c r="A616" s="45">
        <v>613</v>
      </c>
      <c r="B616" s="45" t="s">
        <v>325</v>
      </c>
      <c r="C616" s="69">
        <v>510.255</v>
      </c>
      <c r="D616" s="69">
        <v>510.255</v>
      </c>
      <c r="E616" s="45" t="s">
        <v>322</v>
      </c>
      <c r="F616" s="45" t="s">
        <v>326</v>
      </c>
    </row>
    <row r="617" spans="1:6" x14ac:dyDescent="0.25">
      <c r="A617" s="45">
        <v>614</v>
      </c>
      <c r="B617" s="45" t="s">
        <v>325</v>
      </c>
      <c r="C617" s="69">
        <v>510.255</v>
      </c>
      <c r="D617" s="69">
        <v>510.255</v>
      </c>
      <c r="E617" s="45" t="s">
        <v>322</v>
      </c>
      <c r="F617" s="45" t="s">
        <v>326</v>
      </c>
    </row>
    <row r="618" spans="1:6" x14ac:dyDescent="0.25">
      <c r="A618" s="45">
        <v>615</v>
      </c>
      <c r="B618" s="45" t="s">
        <v>325</v>
      </c>
      <c r="C618" s="69">
        <v>510.255</v>
      </c>
      <c r="D618" s="69">
        <v>510.255</v>
      </c>
      <c r="E618" s="45" t="s">
        <v>322</v>
      </c>
      <c r="F618" s="45" t="s">
        <v>326</v>
      </c>
    </row>
    <row r="619" spans="1:6" x14ac:dyDescent="0.25">
      <c r="A619" s="45">
        <v>616</v>
      </c>
      <c r="B619" s="45" t="s">
        <v>325</v>
      </c>
      <c r="C619" s="69">
        <v>510.255</v>
      </c>
      <c r="D619" s="69">
        <v>510.255</v>
      </c>
      <c r="E619" s="45" t="s">
        <v>322</v>
      </c>
      <c r="F619" s="45" t="s">
        <v>326</v>
      </c>
    </row>
    <row r="620" spans="1:6" x14ac:dyDescent="0.25">
      <c r="A620" s="45">
        <v>617</v>
      </c>
      <c r="B620" s="45" t="s">
        <v>325</v>
      </c>
      <c r="C620" s="69">
        <v>510.255</v>
      </c>
      <c r="D620" s="69">
        <v>510.255</v>
      </c>
      <c r="E620" s="45" t="s">
        <v>322</v>
      </c>
      <c r="F620" s="45" t="s">
        <v>326</v>
      </c>
    </row>
    <row r="621" spans="1:6" x14ac:dyDescent="0.25">
      <c r="A621" s="45">
        <v>618</v>
      </c>
      <c r="B621" s="45" t="s">
        <v>325</v>
      </c>
      <c r="C621" s="69">
        <v>510.255</v>
      </c>
      <c r="D621" s="69">
        <v>510.255</v>
      </c>
      <c r="E621" s="45" t="s">
        <v>322</v>
      </c>
      <c r="F621" s="45" t="s">
        <v>326</v>
      </c>
    </row>
    <row r="622" spans="1:6" x14ac:dyDescent="0.25">
      <c r="A622" s="45">
        <v>619</v>
      </c>
      <c r="B622" s="45" t="s">
        <v>325</v>
      </c>
      <c r="C622" s="69">
        <v>2400</v>
      </c>
      <c r="D622" s="69">
        <v>2400</v>
      </c>
      <c r="E622" s="45" t="s">
        <v>322</v>
      </c>
      <c r="F622" s="45" t="s">
        <v>326</v>
      </c>
    </row>
    <row r="623" spans="1:6" x14ac:dyDescent="0.25">
      <c r="A623" s="45">
        <v>620</v>
      </c>
      <c r="B623" s="45" t="s">
        <v>325</v>
      </c>
      <c r="C623" s="69">
        <v>675</v>
      </c>
      <c r="D623" s="69">
        <v>675</v>
      </c>
      <c r="E623" s="45" t="s">
        <v>322</v>
      </c>
      <c r="F623" s="45" t="s">
        <v>326</v>
      </c>
    </row>
    <row r="624" spans="1:6" x14ac:dyDescent="0.25">
      <c r="A624" s="45">
        <v>621</v>
      </c>
      <c r="B624" s="45" t="s">
        <v>325</v>
      </c>
      <c r="C624" s="69">
        <v>414</v>
      </c>
      <c r="D624" s="69">
        <v>414</v>
      </c>
      <c r="E624" s="45" t="s">
        <v>322</v>
      </c>
      <c r="F624" s="45" t="s">
        <v>326</v>
      </c>
    </row>
    <row r="625" spans="1:6" x14ac:dyDescent="0.25">
      <c r="A625" s="45">
        <v>622</v>
      </c>
      <c r="B625" s="45" t="s">
        <v>325</v>
      </c>
      <c r="C625" s="69">
        <v>675</v>
      </c>
      <c r="D625" s="69">
        <v>675</v>
      </c>
      <c r="E625" s="45" t="s">
        <v>322</v>
      </c>
      <c r="F625" s="45" t="s">
        <v>326</v>
      </c>
    </row>
    <row r="626" spans="1:6" x14ac:dyDescent="0.25">
      <c r="A626" s="45">
        <v>623</v>
      </c>
      <c r="B626" s="45" t="s">
        <v>325</v>
      </c>
      <c r="C626" s="69">
        <v>300</v>
      </c>
      <c r="D626" s="69">
        <v>300</v>
      </c>
      <c r="E626" s="45" t="s">
        <v>322</v>
      </c>
      <c r="F626" s="45" t="s">
        <v>326</v>
      </c>
    </row>
    <row r="627" spans="1:6" x14ac:dyDescent="0.25">
      <c r="A627" s="45">
        <v>624</v>
      </c>
      <c r="B627" s="45" t="s">
        <v>325</v>
      </c>
      <c r="C627" s="69">
        <v>259.30500000000001</v>
      </c>
      <c r="D627" s="69">
        <v>259.30500000000001</v>
      </c>
      <c r="E627" s="45" t="s">
        <v>322</v>
      </c>
      <c r="F627" s="45" t="s">
        <v>326</v>
      </c>
    </row>
    <row r="628" spans="1:6" x14ac:dyDescent="0.25">
      <c r="A628" s="45">
        <v>625</v>
      </c>
      <c r="B628" s="45" t="s">
        <v>325</v>
      </c>
      <c r="C628" s="69">
        <v>691.48</v>
      </c>
      <c r="D628" s="69">
        <v>691.48</v>
      </c>
      <c r="E628" s="45" t="s">
        <v>322</v>
      </c>
      <c r="F628" s="45" t="s">
        <v>326</v>
      </c>
    </row>
    <row r="629" spans="1:6" x14ac:dyDescent="0.25">
      <c r="A629" s="45">
        <v>626</v>
      </c>
      <c r="B629" s="45" t="s">
        <v>325</v>
      </c>
      <c r="C629" s="69">
        <v>259.30500000000001</v>
      </c>
      <c r="D629" s="69">
        <v>259.30500000000001</v>
      </c>
      <c r="E629" s="45" t="s">
        <v>322</v>
      </c>
      <c r="F629" s="45" t="s">
        <v>326</v>
      </c>
    </row>
    <row r="630" spans="1:6" x14ac:dyDescent="0.25">
      <c r="A630" s="45">
        <v>627</v>
      </c>
      <c r="B630" s="45" t="s">
        <v>325</v>
      </c>
      <c r="C630" s="69">
        <v>472.5</v>
      </c>
      <c r="D630" s="69">
        <v>472.5</v>
      </c>
      <c r="E630" s="45" t="s">
        <v>322</v>
      </c>
      <c r="F630" s="45" t="s">
        <v>326</v>
      </c>
    </row>
    <row r="631" spans="1:6" x14ac:dyDescent="0.25">
      <c r="A631" s="45">
        <v>628</v>
      </c>
      <c r="B631" s="45" t="s">
        <v>325</v>
      </c>
      <c r="C631" s="69">
        <v>933.36000000000013</v>
      </c>
      <c r="D631" s="69">
        <v>933.36000000000013</v>
      </c>
      <c r="E631" s="45" t="s">
        <v>322</v>
      </c>
      <c r="F631" s="45" t="s">
        <v>326</v>
      </c>
    </row>
    <row r="632" spans="1:6" x14ac:dyDescent="0.25">
      <c r="A632" s="45">
        <v>629</v>
      </c>
      <c r="B632" s="45" t="s">
        <v>325</v>
      </c>
      <c r="C632" s="69">
        <v>933.32000000000016</v>
      </c>
      <c r="D632" s="69">
        <v>933.32000000000016</v>
      </c>
      <c r="E632" s="45" t="s">
        <v>322</v>
      </c>
      <c r="F632" s="45" t="s">
        <v>326</v>
      </c>
    </row>
    <row r="633" spans="1:6" x14ac:dyDescent="0.25">
      <c r="A633" s="45">
        <v>630</v>
      </c>
      <c r="B633" s="45" t="s">
        <v>325</v>
      </c>
      <c r="C633" s="69">
        <v>925.83</v>
      </c>
      <c r="D633" s="69">
        <v>925.83</v>
      </c>
      <c r="E633" s="45" t="s">
        <v>322</v>
      </c>
      <c r="F633" s="45" t="s">
        <v>326</v>
      </c>
    </row>
    <row r="634" spans="1:6" x14ac:dyDescent="0.25">
      <c r="A634" s="45">
        <v>631</v>
      </c>
      <c r="B634" s="45" t="s">
        <v>325</v>
      </c>
      <c r="C634" s="69">
        <v>499.995</v>
      </c>
      <c r="D634" s="69">
        <v>499.995</v>
      </c>
      <c r="E634" s="45" t="s">
        <v>322</v>
      </c>
      <c r="F634" s="45" t="s">
        <v>326</v>
      </c>
    </row>
    <row r="635" spans="1:6" x14ac:dyDescent="0.25">
      <c r="A635" s="45">
        <v>632</v>
      </c>
      <c r="B635" s="45" t="s">
        <v>325</v>
      </c>
      <c r="C635" s="69">
        <v>691.48</v>
      </c>
      <c r="D635" s="69">
        <v>691.48</v>
      </c>
      <c r="E635" s="45" t="s">
        <v>322</v>
      </c>
      <c r="F635" s="45" t="s">
        <v>326</v>
      </c>
    </row>
    <row r="636" spans="1:6" x14ac:dyDescent="0.25">
      <c r="A636" s="45">
        <v>633</v>
      </c>
      <c r="B636" s="45" t="s">
        <v>325</v>
      </c>
      <c r="C636" s="69">
        <v>1600</v>
      </c>
      <c r="D636" s="69">
        <v>1600</v>
      </c>
      <c r="E636" s="45" t="s">
        <v>322</v>
      </c>
      <c r="F636" s="45" t="s">
        <v>326</v>
      </c>
    </row>
    <row r="637" spans="1:6" x14ac:dyDescent="0.25">
      <c r="A637" s="45">
        <v>634</v>
      </c>
      <c r="B637" s="45" t="s">
        <v>325</v>
      </c>
      <c r="C637" s="69">
        <v>500.01</v>
      </c>
      <c r="D637" s="69">
        <v>500.01</v>
      </c>
      <c r="E637" s="45" t="s">
        <v>322</v>
      </c>
      <c r="F637" s="45" t="s">
        <v>326</v>
      </c>
    </row>
    <row r="638" spans="1:6" x14ac:dyDescent="0.25">
      <c r="A638" s="45">
        <v>635</v>
      </c>
      <c r="B638" s="45" t="s">
        <v>325</v>
      </c>
      <c r="C638" s="69">
        <v>898.9</v>
      </c>
      <c r="D638" s="69">
        <v>898.9</v>
      </c>
      <c r="E638" s="45" t="s">
        <v>322</v>
      </c>
      <c r="F638" s="45" t="s">
        <v>326</v>
      </c>
    </row>
    <row r="639" spans="1:6" x14ac:dyDescent="0.25">
      <c r="A639" s="45">
        <v>636</v>
      </c>
      <c r="B639" s="45" t="s">
        <v>325</v>
      </c>
      <c r="C639" s="69">
        <v>1000</v>
      </c>
      <c r="D639" s="69">
        <v>1000</v>
      </c>
      <c r="E639" s="45" t="s">
        <v>322</v>
      </c>
      <c r="F639" s="45" t="s">
        <v>326</v>
      </c>
    </row>
    <row r="640" spans="1:6" x14ac:dyDescent="0.25">
      <c r="A640" s="45">
        <v>637</v>
      </c>
      <c r="B640" s="45" t="s">
        <v>325</v>
      </c>
      <c r="C640" s="69">
        <v>2124.1999999999998</v>
      </c>
      <c r="D640" s="69">
        <v>2124.1999999999998</v>
      </c>
      <c r="E640" s="45" t="s">
        <v>322</v>
      </c>
      <c r="F640" s="45" t="s">
        <v>326</v>
      </c>
    </row>
    <row r="641" spans="1:6" x14ac:dyDescent="0.25">
      <c r="A641" s="45">
        <v>638</v>
      </c>
      <c r="B641" s="45" t="s">
        <v>325</v>
      </c>
      <c r="C641" s="69">
        <v>2124.1999999999998</v>
      </c>
      <c r="D641" s="69">
        <v>2124.1999999999998</v>
      </c>
      <c r="E641" s="45" t="s">
        <v>322</v>
      </c>
      <c r="F641" s="45" t="s">
        <v>326</v>
      </c>
    </row>
    <row r="642" spans="1:6" x14ac:dyDescent="0.25">
      <c r="A642" s="45">
        <v>639</v>
      </c>
      <c r="B642" s="45" t="s">
        <v>325</v>
      </c>
      <c r="C642" s="69">
        <v>1694.1499999999999</v>
      </c>
      <c r="D642" s="69">
        <v>1694.1499999999999</v>
      </c>
      <c r="E642" s="45" t="s">
        <v>322</v>
      </c>
      <c r="F642" s="45" t="s">
        <v>326</v>
      </c>
    </row>
    <row r="643" spans="1:6" x14ac:dyDescent="0.25">
      <c r="A643" s="45">
        <v>640</v>
      </c>
      <c r="B643" s="45" t="s">
        <v>325</v>
      </c>
      <c r="C643" s="69">
        <v>2000.8000000000002</v>
      </c>
      <c r="D643" s="69">
        <v>2000.8000000000002</v>
      </c>
      <c r="E643" s="45" t="s">
        <v>322</v>
      </c>
      <c r="F643" s="45" t="s">
        <v>326</v>
      </c>
    </row>
    <row r="644" spans="1:6" x14ac:dyDescent="0.25">
      <c r="A644" s="45">
        <v>641</v>
      </c>
      <c r="B644" s="45" t="s">
        <v>325</v>
      </c>
      <c r="C644" s="69">
        <v>1694.1499999999999</v>
      </c>
      <c r="D644" s="69">
        <v>1694.1499999999999</v>
      </c>
      <c r="E644" s="45" t="s">
        <v>322</v>
      </c>
      <c r="F644" s="45" t="s">
        <v>326</v>
      </c>
    </row>
    <row r="645" spans="1:6" x14ac:dyDescent="0.25">
      <c r="A645" s="45">
        <v>642</v>
      </c>
      <c r="B645" s="45" t="s">
        <v>325</v>
      </c>
      <c r="C645" s="69">
        <v>375</v>
      </c>
      <c r="D645" s="69">
        <v>375</v>
      </c>
      <c r="E645" s="45" t="s">
        <v>322</v>
      </c>
      <c r="F645" s="45" t="s">
        <v>326</v>
      </c>
    </row>
    <row r="646" spans="1:6" x14ac:dyDescent="0.25">
      <c r="A646" s="45">
        <v>643</v>
      </c>
      <c r="B646" s="45" t="s">
        <v>325</v>
      </c>
      <c r="C646" s="69">
        <v>4669.5200000000004</v>
      </c>
      <c r="D646" s="69">
        <v>4669.5200000000004</v>
      </c>
      <c r="E646" s="45" t="s">
        <v>322</v>
      </c>
      <c r="F646" s="45" t="s">
        <v>326</v>
      </c>
    </row>
    <row r="647" spans="1:6" x14ac:dyDescent="0.25">
      <c r="A647" s="45">
        <v>644</v>
      </c>
      <c r="B647" s="45" t="s">
        <v>325</v>
      </c>
      <c r="C647" s="69">
        <v>1226.68</v>
      </c>
      <c r="D647" s="69">
        <v>1226.68</v>
      </c>
      <c r="E647" s="45" t="s">
        <v>322</v>
      </c>
      <c r="F647" s="45" t="s">
        <v>326</v>
      </c>
    </row>
    <row r="648" spans="1:6" x14ac:dyDescent="0.25">
      <c r="A648" s="45">
        <v>645</v>
      </c>
      <c r="B648" s="45" t="s">
        <v>325</v>
      </c>
      <c r="C648" s="69">
        <v>500.01</v>
      </c>
      <c r="D648" s="69">
        <v>500.01</v>
      </c>
      <c r="E648" s="45" t="s">
        <v>322</v>
      </c>
      <c r="F648" s="45" t="s">
        <v>326</v>
      </c>
    </row>
    <row r="649" spans="1:6" x14ac:dyDescent="0.25">
      <c r="A649" s="45">
        <v>646</v>
      </c>
      <c r="B649" s="45" t="s">
        <v>325</v>
      </c>
      <c r="C649" s="69">
        <v>300</v>
      </c>
      <c r="D649" s="69">
        <v>300</v>
      </c>
      <c r="E649" s="45" t="s">
        <v>322</v>
      </c>
      <c r="F649" s="45" t="s">
        <v>326</v>
      </c>
    </row>
    <row r="650" spans="1:6" x14ac:dyDescent="0.25">
      <c r="A650" s="45">
        <v>647</v>
      </c>
      <c r="B650" s="45" t="s">
        <v>325</v>
      </c>
      <c r="C650" s="69">
        <v>335.01</v>
      </c>
      <c r="D650" s="69">
        <v>335.01</v>
      </c>
      <c r="E650" s="45" t="s">
        <v>322</v>
      </c>
      <c r="F650" s="45" t="s">
        <v>326</v>
      </c>
    </row>
    <row r="651" spans="1:6" x14ac:dyDescent="0.25">
      <c r="A651" s="45">
        <v>648</v>
      </c>
      <c r="B651" s="45" t="s">
        <v>325</v>
      </c>
      <c r="C651" s="69">
        <v>335.01</v>
      </c>
      <c r="D651" s="69">
        <v>335.01</v>
      </c>
      <c r="E651" s="45" t="s">
        <v>322</v>
      </c>
      <c r="F651" s="45" t="s">
        <v>326</v>
      </c>
    </row>
    <row r="652" spans="1:6" x14ac:dyDescent="0.25">
      <c r="A652" s="45">
        <v>649</v>
      </c>
      <c r="B652" s="45" t="s">
        <v>325</v>
      </c>
      <c r="C652" s="69">
        <v>300</v>
      </c>
      <c r="D652" s="69">
        <v>300</v>
      </c>
      <c r="E652" s="45" t="s">
        <v>322</v>
      </c>
      <c r="F652" s="45" t="s">
        <v>326</v>
      </c>
    </row>
    <row r="653" spans="1:6" x14ac:dyDescent="0.25">
      <c r="A653" s="45">
        <v>650</v>
      </c>
      <c r="B653" s="45" t="s">
        <v>325</v>
      </c>
      <c r="C653" s="69">
        <v>465</v>
      </c>
      <c r="D653" s="69">
        <v>465</v>
      </c>
      <c r="E653" s="45" t="s">
        <v>322</v>
      </c>
      <c r="F653" s="45" t="s">
        <v>326</v>
      </c>
    </row>
    <row r="654" spans="1:6" x14ac:dyDescent="0.25">
      <c r="A654" s="59">
        <v>651</v>
      </c>
      <c r="B654" s="59" t="s">
        <v>325</v>
      </c>
      <c r="C654" s="69">
        <v>640.5</v>
      </c>
      <c r="D654" s="69">
        <v>640.5</v>
      </c>
      <c r="E654" s="59" t="s">
        <v>322</v>
      </c>
      <c r="F654" s="59" t="s">
        <v>326</v>
      </c>
    </row>
    <row r="655" spans="1:6" x14ac:dyDescent="0.25">
      <c r="A655" s="59">
        <v>652</v>
      </c>
      <c r="B655" s="59" t="s">
        <v>325</v>
      </c>
      <c r="C655" s="69">
        <v>300</v>
      </c>
      <c r="D655" s="69">
        <v>300</v>
      </c>
      <c r="E655" s="59" t="s">
        <v>322</v>
      </c>
      <c r="F655" s="59" t="s">
        <v>326</v>
      </c>
    </row>
    <row r="656" spans="1:6" x14ac:dyDescent="0.25">
      <c r="A656" s="59">
        <v>653</v>
      </c>
      <c r="B656" s="59" t="s">
        <v>325</v>
      </c>
      <c r="C656" s="69">
        <v>259.30500000000001</v>
      </c>
      <c r="D656" s="69">
        <v>259.30500000000001</v>
      </c>
      <c r="E656" s="59" t="s">
        <v>322</v>
      </c>
      <c r="F656" s="59" t="s">
        <v>326</v>
      </c>
    </row>
    <row r="657" spans="1:6" x14ac:dyDescent="0.25">
      <c r="A657" s="62">
        <v>654</v>
      </c>
      <c r="B657" s="62" t="s">
        <v>325</v>
      </c>
      <c r="C657" s="69">
        <v>1333.32</v>
      </c>
      <c r="D657" s="69">
        <v>1333.32</v>
      </c>
      <c r="E657" s="62" t="s">
        <v>322</v>
      </c>
      <c r="F657" s="62" t="s">
        <v>326</v>
      </c>
    </row>
    <row r="658" spans="1:6" x14ac:dyDescent="0.25">
      <c r="A658" s="62">
        <v>655</v>
      </c>
      <c r="B658" s="62" t="s">
        <v>325</v>
      </c>
      <c r="C658" s="69">
        <v>259.30500000000001</v>
      </c>
      <c r="D658" s="69">
        <v>259.30500000000001</v>
      </c>
      <c r="E658" s="62" t="s">
        <v>322</v>
      </c>
      <c r="F658" s="62" t="s">
        <v>326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5">
        <v>4</v>
      </c>
      <c r="B7" s="6" t="s">
        <v>338</v>
      </c>
      <c r="C7" s="4">
        <v>0</v>
      </c>
      <c r="D7" s="4">
        <v>0</v>
      </c>
      <c r="E7" s="6" t="s">
        <v>338</v>
      </c>
      <c r="F7" s="6" t="s">
        <v>338</v>
      </c>
    </row>
    <row r="8" spans="1:6" x14ac:dyDescent="0.25">
      <c r="A8" s="5">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12">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row r="655" spans="1:6" x14ac:dyDescent="0.25">
      <c r="A655" s="14">
        <v>652</v>
      </c>
      <c r="B655" s="14" t="s">
        <v>338</v>
      </c>
      <c r="C655" s="4">
        <v>0</v>
      </c>
      <c r="D655" s="4">
        <v>0</v>
      </c>
      <c r="E655" s="14" t="s">
        <v>338</v>
      </c>
      <c r="F655" s="14" t="s">
        <v>338</v>
      </c>
    </row>
    <row r="656" spans="1:6" x14ac:dyDescent="0.25">
      <c r="A656" s="14">
        <v>653</v>
      </c>
      <c r="B656" s="14" t="s">
        <v>338</v>
      </c>
      <c r="C656" s="4">
        <v>0</v>
      </c>
      <c r="D656" s="4">
        <v>0</v>
      </c>
      <c r="E656" s="14" t="s">
        <v>338</v>
      </c>
      <c r="F656" s="14" t="s">
        <v>338</v>
      </c>
    </row>
    <row r="657" spans="1:6" x14ac:dyDescent="0.25">
      <c r="A657" s="14">
        <v>654</v>
      </c>
      <c r="B657" s="14" t="s">
        <v>338</v>
      </c>
      <c r="C657" s="4">
        <v>0</v>
      </c>
      <c r="D657" s="4">
        <v>0</v>
      </c>
      <c r="E657" s="14" t="s">
        <v>338</v>
      </c>
      <c r="F657" s="14" t="s">
        <v>338</v>
      </c>
    </row>
    <row r="658" spans="1:6" x14ac:dyDescent="0.25">
      <c r="A658" s="14">
        <v>655</v>
      </c>
      <c r="B658" s="14" t="s">
        <v>338</v>
      </c>
      <c r="C658" s="4">
        <v>0</v>
      </c>
      <c r="D658" s="4">
        <v>0</v>
      </c>
      <c r="E658" s="14" t="s">
        <v>338</v>
      </c>
      <c r="F658" s="14" t="s">
        <v>338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8"/>
  <sheetViews>
    <sheetView topLeftCell="A174" workbookViewId="0">
      <selection activeCell="A3" sqref="A3"/>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339</v>
      </c>
      <c r="C4" s="6">
        <v>0</v>
      </c>
      <c r="D4" s="6">
        <v>0</v>
      </c>
      <c r="E4" s="6" t="s">
        <v>339</v>
      </c>
      <c r="F4" s="6" t="s">
        <v>339</v>
      </c>
    </row>
    <row r="5" spans="1:6" x14ac:dyDescent="0.25">
      <c r="A5">
        <v>2</v>
      </c>
      <c r="B5" s="6" t="s">
        <v>339</v>
      </c>
      <c r="C5" s="6">
        <v>0</v>
      </c>
      <c r="D5" s="6">
        <v>0</v>
      </c>
      <c r="E5" s="6" t="s">
        <v>339</v>
      </c>
      <c r="F5" s="6" t="s">
        <v>339</v>
      </c>
    </row>
    <row r="6" spans="1:6" x14ac:dyDescent="0.25">
      <c r="A6">
        <v>3</v>
      </c>
      <c r="B6" s="6" t="s">
        <v>339</v>
      </c>
      <c r="C6" s="6">
        <v>0</v>
      </c>
      <c r="D6" s="6">
        <v>0</v>
      </c>
      <c r="E6" s="6" t="s">
        <v>339</v>
      </c>
      <c r="F6" s="6" t="s">
        <v>339</v>
      </c>
    </row>
    <row r="7" spans="1:6" x14ac:dyDescent="0.25">
      <c r="A7" s="5">
        <v>4</v>
      </c>
      <c r="B7" s="6" t="s">
        <v>339</v>
      </c>
      <c r="C7" s="6">
        <v>0</v>
      </c>
      <c r="D7" s="6">
        <v>0</v>
      </c>
      <c r="E7" s="6" t="s">
        <v>339</v>
      </c>
      <c r="F7" s="6" t="s">
        <v>339</v>
      </c>
    </row>
    <row r="8" spans="1:6" x14ac:dyDescent="0.25">
      <c r="A8" s="5">
        <v>5</v>
      </c>
      <c r="B8" s="6" t="s">
        <v>339</v>
      </c>
      <c r="C8" s="6">
        <v>0</v>
      </c>
      <c r="D8" s="6">
        <v>0</v>
      </c>
      <c r="E8" s="6" t="s">
        <v>339</v>
      </c>
      <c r="F8" s="6" t="s">
        <v>339</v>
      </c>
    </row>
    <row r="9" spans="1:6" x14ac:dyDescent="0.25">
      <c r="A9" s="13">
        <v>6</v>
      </c>
      <c r="B9" s="6" t="s">
        <v>339</v>
      </c>
      <c r="C9" s="6">
        <v>0</v>
      </c>
      <c r="D9" s="6">
        <v>0</v>
      </c>
      <c r="E9" s="6" t="s">
        <v>339</v>
      </c>
      <c r="F9" s="6" t="s">
        <v>339</v>
      </c>
    </row>
    <row r="10" spans="1:6" x14ac:dyDescent="0.25">
      <c r="A10" s="14">
        <v>7</v>
      </c>
      <c r="B10" s="6" t="s">
        <v>339</v>
      </c>
      <c r="C10" s="6">
        <v>0</v>
      </c>
      <c r="D10" s="6">
        <v>0</v>
      </c>
      <c r="E10" s="6" t="s">
        <v>339</v>
      </c>
      <c r="F10" s="6" t="s">
        <v>339</v>
      </c>
    </row>
    <row r="11" spans="1:6" x14ac:dyDescent="0.25">
      <c r="A11" s="14">
        <v>8</v>
      </c>
      <c r="B11" s="6" t="s">
        <v>339</v>
      </c>
      <c r="C11" s="6">
        <v>0</v>
      </c>
      <c r="D11" s="6">
        <v>0</v>
      </c>
      <c r="E11" s="6" t="s">
        <v>339</v>
      </c>
      <c r="F11" s="6" t="s">
        <v>339</v>
      </c>
    </row>
    <row r="12" spans="1:6" x14ac:dyDescent="0.25">
      <c r="A12" s="14">
        <v>9</v>
      </c>
      <c r="B12" s="6" t="s">
        <v>339</v>
      </c>
      <c r="C12" s="6">
        <v>0</v>
      </c>
      <c r="D12" s="6">
        <v>0</v>
      </c>
      <c r="E12" s="6" t="s">
        <v>339</v>
      </c>
      <c r="F12" s="6" t="s">
        <v>339</v>
      </c>
    </row>
    <row r="13" spans="1:6" x14ac:dyDescent="0.25">
      <c r="A13" s="14">
        <v>10</v>
      </c>
      <c r="B13" s="6" t="s">
        <v>339</v>
      </c>
      <c r="C13" s="6">
        <v>0</v>
      </c>
      <c r="D13" s="6">
        <v>0</v>
      </c>
      <c r="E13" s="6" t="s">
        <v>339</v>
      </c>
      <c r="F13" s="6" t="s">
        <v>339</v>
      </c>
    </row>
    <row r="14" spans="1:6" x14ac:dyDescent="0.25">
      <c r="A14" s="14">
        <v>11</v>
      </c>
      <c r="B14" s="6" t="s">
        <v>339</v>
      </c>
      <c r="C14" s="6">
        <v>0</v>
      </c>
      <c r="D14" s="6">
        <v>0</v>
      </c>
      <c r="E14" s="6" t="s">
        <v>339</v>
      </c>
      <c r="F14" s="6" t="s">
        <v>339</v>
      </c>
    </row>
    <row r="15" spans="1:6" x14ac:dyDescent="0.25">
      <c r="A15" s="14">
        <v>12</v>
      </c>
      <c r="B15" s="6" t="s">
        <v>339</v>
      </c>
      <c r="C15" s="6">
        <v>0</v>
      </c>
      <c r="D15" s="6">
        <v>0</v>
      </c>
      <c r="E15" s="6" t="s">
        <v>339</v>
      </c>
      <c r="F15" s="6" t="s">
        <v>339</v>
      </c>
    </row>
    <row r="16" spans="1:6" x14ac:dyDescent="0.25">
      <c r="A16" s="14">
        <v>13</v>
      </c>
      <c r="B16" s="6" t="s">
        <v>339</v>
      </c>
      <c r="C16" s="6">
        <v>0</v>
      </c>
      <c r="D16" s="6">
        <v>0</v>
      </c>
      <c r="E16" s="6" t="s">
        <v>339</v>
      </c>
      <c r="F16" s="6" t="s">
        <v>339</v>
      </c>
    </row>
    <row r="17" spans="1:6" x14ac:dyDescent="0.25">
      <c r="A17" s="14">
        <v>14</v>
      </c>
      <c r="B17" s="6" t="s">
        <v>339</v>
      </c>
      <c r="C17" s="6">
        <v>0</v>
      </c>
      <c r="D17" s="6">
        <v>0</v>
      </c>
      <c r="E17" s="6" t="s">
        <v>339</v>
      </c>
      <c r="F17" s="6" t="s">
        <v>339</v>
      </c>
    </row>
    <row r="18" spans="1:6" x14ac:dyDescent="0.25">
      <c r="A18" s="14">
        <v>15</v>
      </c>
      <c r="B18" s="6" t="s">
        <v>339</v>
      </c>
      <c r="C18" s="6">
        <v>0</v>
      </c>
      <c r="D18" s="6">
        <v>0</v>
      </c>
      <c r="E18" s="6" t="s">
        <v>339</v>
      </c>
      <c r="F18" s="6" t="s">
        <v>339</v>
      </c>
    </row>
    <row r="19" spans="1:6" x14ac:dyDescent="0.25">
      <c r="A19" s="14">
        <v>16</v>
      </c>
      <c r="B19" s="6" t="s">
        <v>339</v>
      </c>
      <c r="C19" s="6">
        <v>0</v>
      </c>
      <c r="D19" s="6">
        <v>0</v>
      </c>
      <c r="E19" s="6" t="s">
        <v>339</v>
      </c>
      <c r="F19" s="6" t="s">
        <v>339</v>
      </c>
    </row>
    <row r="20" spans="1:6" x14ac:dyDescent="0.25">
      <c r="A20" s="14">
        <v>17</v>
      </c>
      <c r="B20" s="6" t="s">
        <v>339</v>
      </c>
      <c r="C20" s="6">
        <v>0</v>
      </c>
      <c r="D20" s="6">
        <v>0</v>
      </c>
      <c r="E20" s="6" t="s">
        <v>339</v>
      </c>
      <c r="F20" s="6" t="s">
        <v>339</v>
      </c>
    </row>
    <row r="21" spans="1:6" x14ac:dyDescent="0.25">
      <c r="A21" s="14">
        <v>18</v>
      </c>
      <c r="B21" s="6" t="s">
        <v>339</v>
      </c>
      <c r="C21" s="6">
        <v>0</v>
      </c>
      <c r="D21" s="6">
        <v>0</v>
      </c>
      <c r="E21" s="6" t="s">
        <v>339</v>
      </c>
      <c r="F21" s="6" t="s">
        <v>339</v>
      </c>
    </row>
    <row r="22" spans="1:6" x14ac:dyDescent="0.25">
      <c r="A22" s="14">
        <v>19</v>
      </c>
      <c r="B22" s="6" t="s">
        <v>339</v>
      </c>
      <c r="C22" s="6">
        <v>0</v>
      </c>
      <c r="D22" s="6">
        <v>0</v>
      </c>
      <c r="E22" s="6" t="s">
        <v>339</v>
      </c>
      <c r="F22" s="6" t="s">
        <v>339</v>
      </c>
    </row>
    <row r="23" spans="1:6" x14ac:dyDescent="0.25">
      <c r="A23" s="14">
        <v>20</v>
      </c>
      <c r="B23" s="6" t="s">
        <v>339</v>
      </c>
      <c r="C23" s="6">
        <v>0</v>
      </c>
      <c r="D23" s="6">
        <v>0</v>
      </c>
      <c r="E23" s="6" t="s">
        <v>339</v>
      </c>
      <c r="F23" s="6" t="s">
        <v>339</v>
      </c>
    </row>
    <row r="24" spans="1:6" x14ac:dyDescent="0.25">
      <c r="A24" s="14">
        <v>21</v>
      </c>
      <c r="B24" s="6" t="s">
        <v>339</v>
      </c>
      <c r="C24" s="6">
        <v>0</v>
      </c>
      <c r="D24" s="6">
        <v>0</v>
      </c>
      <c r="E24" s="6" t="s">
        <v>339</v>
      </c>
      <c r="F24" s="6" t="s">
        <v>339</v>
      </c>
    </row>
    <row r="25" spans="1:6" x14ac:dyDescent="0.25">
      <c r="A25" s="14">
        <v>22</v>
      </c>
      <c r="B25" s="6" t="s">
        <v>339</v>
      </c>
      <c r="C25" s="6">
        <v>0</v>
      </c>
      <c r="D25" s="6">
        <v>0</v>
      </c>
      <c r="E25" s="6" t="s">
        <v>339</v>
      </c>
      <c r="F25" s="6" t="s">
        <v>339</v>
      </c>
    </row>
    <row r="26" spans="1:6" x14ac:dyDescent="0.25">
      <c r="A26" s="14">
        <v>23</v>
      </c>
      <c r="B26" s="6" t="s">
        <v>339</v>
      </c>
      <c r="C26" s="6">
        <v>0</v>
      </c>
      <c r="D26" s="6">
        <v>0</v>
      </c>
      <c r="E26" s="6" t="s">
        <v>339</v>
      </c>
      <c r="F26" s="6" t="s">
        <v>339</v>
      </c>
    </row>
    <row r="27" spans="1:6" x14ac:dyDescent="0.25">
      <c r="A27" s="14">
        <v>24</v>
      </c>
      <c r="B27" s="6" t="s">
        <v>339</v>
      </c>
      <c r="C27" s="6">
        <v>0</v>
      </c>
      <c r="D27" s="6">
        <v>0</v>
      </c>
      <c r="E27" s="6" t="s">
        <v>339</v>
      </c>
      <c r="F27" s="6" t="s">
        <v>339</v>
      </c>
    </row>
    <row r="28" spans="1:6" x14ac:dyDescent="0.25">
      <c r="A28" s="14">
        <v>25</v>
      </c>
      <c r="B28" s="6" t="s">
        <v>339</v>
      </c>
      <c r="C28" s="6">
        <v>0</v>
      </c>
      <c r="D28" s="6">
        <v>0</v>
      </c>
      <c r="E28" s="6" t="s">
        <v>339</v>
      </c>
      <c r="F28" s="6" t="s">
        <v>339</v>
      </c>
    </row>
    <row r="29" spans="1:6" x14ac:dyDescent="0.25">
      <c r="A29" s="14">
        <v>26</v>
      </c>
      <c r="B29" s="6" t="s">
        <v>339</v>
      </c>
      <c r="C29" s="6">
        <v>0</v>
      </c>
      <c r="D29" s="6">
        <v>0</v>
      </c>
      <c r="E29" s="6" t="s">
        <v>339</v>
      </c>
      <c r="F29" s="6" t="s">
        <v>339</v>
      </c>
    </row>
    <row r="30" spans="1:6" x14ac:dyDescent="0.25">
      <c r="A30" s="14">
        <v>27</v>
      </c>
      <c r="B30" s="6" t="s">
        <v>339</v>
      </c>
      <c r="C30" s="6">
        <v>0</v>
      </c>
      <c r="D30" s="6">
        <v>0</v>
      </c>
      <c r="E30" s="6" t="s">
        <v>339</v>
      </c>
      <c r="F30" s="6" t="s">
        <v>339</v>
      </c>
    </row>
    <row r="31" spans="1:6" x14ac:dyDescent="0.25">
      <c r="A31" s="14">
        <v>28</v>
      </c>
      <c r="B31" s="6" t="s">
        <v>339</v>
      </c>
      <c r="C31" s="6">
        <v>0</v>
      </c>
      <c r="D31" s="6">
        <v>0</v>
      </c>
      <c r="E31" s="6" t="s">
        <v>339</v>
      </c>
      <c r="F31" s="6" t="s">
        <v>339</v>
      </c>
    </row>
    <row r="32" spans="1:6" x14ac:dyDescent="0.25">
      <c r="A32" s="14">
        <v>29</v>
      </c>
      <c r="B32" s="6" t="s">
        <v>339</v>
      </c>
      <c r="C32" s="6">
        <v>0</v>
      </c>
      <c r="D32" s="6">
        <v>0</v>
      </c>
      <c r="E32" s="6" t="s">
        <v>339</v>
      </c>
      <c r="F32" s="6" t="s">
        <v>339</v>
      </c>
    </row>
    <row r="33" spans="1:6" x14ac:dyDescent="0.25">
      <c r="A33" s="14">
        <v>30</v>
      </c>
      <c r="B33" s="6" t="s">
        <v>339</v>
      </c>
      <c r="C33" s="6">
        <v>0</v>
      </c>
      <c r="D33" s="6">
        <v>0</v>
      </c>
      <c r="E33" s="6" t="s">
        <v>339</v>
      </c>
      <c r="F33" s="6" t="s">
        <v>339</v>
      </c>
    </row>
    <row r="34" spans="1:6" x14ac:dyDescent="0.25">
      <c r="A34" s="14">
        <v>31</v>
      </c>
      <c r="B34" s="6" t="s">
        <v>339</v>
      </c>
      <c r="C34" s="6">
        <v>0</v>
      </c>
      <c r="D34" s="6">
        <v>0</v>
      </c>
      <c r="E34" s="6" t="s">
        <v>339</v>
      </c>
      <c r="F34" s="6" t="s">
        <v>339</v>
      </c>
    </row>
    <row r="35" spans="1:6" x14ac:dyDescent="0.25">
      <c r="A35" s="14">
        <v>32</v>
      </c>
      <c r="B35" s="6" t="s">
        <v>339</v>
      </c>
      <c r="C35" s="6">
        <v>0</v>
      </c>
      <c r="D35" s="6">
        <v>0</v>
      </c>
      <c r="E35" s="6" t="s">
        <v>339</v>
      </c>
      <c r="F35" s="6" t="s">
        <v>339</v>
      </c>
    </row>
    <row r="36" spans="1:6" x14ac:dyDescent="0.25">
      <c r="A36" s="14">
        <v>33</v>
      </c>
      <c r="B36" s="6" t="s">
        <v>339</v>
      </c>
      <c r="C36" s="6">
        <v>0</v>
      </c>
      <c r="D36" s="6">
        <v>0</v>
      </c>
      <c r="E36" s="6" t="s">
        <v>339</v>
      </c>
      <c r="F36" s="6" t="s">
        <v>339</v>
      </c>
    </row>
    <row r="37" spans="1:6" x14ac:dyDescent="0.25">
      <c r="A37" s="14">
        <v>34</v>
      </c>
      <c r="B37" s="6" t="s">
        <v>339</v>
      </c>
      <c r="C37" s="6">
        <v>0</v>
      </c>
      <c r="D37" s="6">
        <v>0</v>
      </c>
      <c r="E37" s="6" t="s">
        <v>339</v>
      </c>
      <c r="F37" s="6" t="s">
        <v>339</v>
      </c>
    </row>
    <row r="38" spans="1:6" x14ac:dyDescent="0.25">
      <c r="A38" s="14">
        <v>35</v>
      </c>
      <c r="B38" s="6" t="s">
        <v>339</v>
      </c>
      <c r="C38" s="6">
        <v>0</v>
      </c>
      <c r="D38" s="6">
        <v>0</v>
      </c>
      <c r="E38" s="6" t="s">
        <v>339</v>
      </c>
      <c r="F38" s="6" t="s">
        <v>339</v>
      </c>
    </row>
    <row r="39" spans="1:6" x14ac:dyDescent="0.25">
      <c r="A39" s="14">
        <v>36</v>
      </c>
      <c r="B39" s="6" t="s">
        <v>339</v>
      </c>
      <c r="C39" s="6">
        <v>0</v>
      </c>
      <c r="D39" s="6">
        <v>0</v>
      </c>
      <c r="E39" s="6" t="s">
        <v>339</v>
      </c>
      <c r="F39" s="6" t="s">
        <v>339</v>
      </c>
    </row>
    <row r="40" spans="1:6" x14ac:dyDescent="0.25">
      <c r="A40" s="14">
        <v>37</v>
      </c>
      <c r="B40" s="6" t="s">
        <v>339</v>
      </c>
      <c r="C40" s="6">
        <v>0</v>
      </c>
      <c r="D40" s="6">
        <v>0</v>
      </c>
      <c r="E40" s="6" t="s">
        <v>339</v>
      </c>
      <c r="F40" s="6" t="s">
        <v>339</v>
      </c>
    </row>
    <row r="41" spans="1:6" x14ac:dyDescent="0.25">
      <c r="A41" s="14">
        <v>38</v>
      </c>
      <c r="B41" s="6" t="s">
        <v>339</v>
      </c>
      <c r="C41" s="6">
        <v>0</v>
      </c>
      <c r="D41" s="6">
        <v>0</v>
      </c>
      <c r="E41" s="6" t="s">
        <v>339</v>
      </c>
      <c r="F41" s="6" t="s">
        <v>339</v>
      </c>
    </row>
    <row r="42" spans="1:6" x14ac:dyDescent="0.25">
      <c r="A42" s="14">
        <v>39</v>
      </c>
      <c r="B42" s="6" t="s">
        <v>339</v>
      </c>
      <c r="C42" s="6">
        <v>0</v>
      </c>
      <c r="D42" s="6">
        <v>0</v>
      </c>
      <c r="E42" s="6" t="s">
        <v>339</v>
      </c>
      <c r="F42" s="6" t="s">
        <v>339</v>
      </c>
    </row>
    <row r="43" spans="1:6" x14ac:dyDescent="0.25">
      <c r="A43" s="14">
        <v>40</v>
      </c>
      <c r="B43" s="6" t="s">
        <v>339</v>
      </c>
      <c r="C43" s="6">
        <v>0</v>
      </c>
      <c r="D43" s="6">
        <v>0</v>
      </c>
      <c r="E43" s="6" t="s">
        <v>339</v>
      </c>
      <c r="F43" s="6" t="s">
        <v>339</v>
      </c>
    </row>
    <row r="44" spans="1:6" x14ac:dyDescent="0.25">
      <c r="A44" s="14">
        <v>41</v>
      </c>
      <c r="B44" s="6" t="s">
        <v>339</v>
      </c>
      <c r="C44" s="6">
        <v>0</v>
      </c>
      <c r="D44" s="6">
        <v>0</v>
      </c>
      <c r="E44" s="6" t="s">
        <v>339</v>
      </c>
      <c r="F44" s="6" t="s">
        <v>339</v>
      </c>
    </row>
    <row r="45" spans="1:6" x14ac:dyDescent="0.25">
      <c r="A45" s="14">
        <v>42</v>
      </c>
      <c r="B45" s="6" t="s">
        <v>339</v>
      </c>
      <c r="C45" s="6">
        <v>0</v>
      </c>
      <c r="D45" s="6">
        <v>0</v>
      </c>
      <c r="E45" s="6" t="s">
        <v>339</v>
      </c>
      <c r="F45" s="6" t="s">
        <v>339</v>
      </c>
    </row>
    <row r="46" spans="1:6" x14ac:dyDescent="0.25">
      <c r="A46" s="14">
        <v>43</v>
      </c>
      <c r="B46" s="6" t="s">
        <v>339</v>
      </c>
      <c r="C46" s="6">
        <v>0</v>
      </c>
      <c r="D46" s="6">
        <v>0</v>
      </c>
      <c r="E46" s="6" t="s">
        <v>339</v>
      </c>
      <c r="F46" s="6" t="s">
        <v>339</v>
      </c>
    </row>
    <row r="47" spans="1:6" x14ac:dyDescent="0.25">
      <c r="A47" s="14">
        <v>44</v>
      </c>
      <c r="B47" s="6" t="s">
        <v>339</v>
      </c>
      <c r="C47" s="6">
        <v>0</v>
      </c>
      <c r="D47" s="6">
        <v>0</v>
      </c>
      <c r="E47" s="6" t="s">
        <v>339</v>
      </c>
      <c r="F47" s="6" t="s">
        <v>339</v>
      </c>
    </row>
    <row r="48" spans="1:6" x14ac:dyDescent="0.25">
      <c r="A48" s="14">
        <v>45</v>
      </c>
      <c r="B48" s="6" t="s">
        <v>339</v>
      </c>
      <c r="C48" s="6">
        <v>0</v>
      </c>
      <c r="D48" s="6">
        <v>0</v>
      </c>
      <c r="E48" s="6" t="s">
        <v>339</v>
      </c>
      <c r="F48" s="6" t="s">
        <v>339</v>
      </c>
    </row>
    <row r="49" spans="1:6" x14ac:dyDescent="0.25">
      <c r="A49" s="14">
        <v>46</v>
      </c>
      <c r="B49" s="6" t="s">
        <v>339</v>
      </c>
      <c r="C49" s="6">
        <v>0</v>
      </c>
      <c r="D49" s="6">
        <v>0</v>
      </c>
      <c r="E49" s="6" t="s">
        <v>339</v>
      </c>
      <c r="F49" s="6" t="s">
        <v>339</v>
      </c>
    </row>
    <row r="50" spans="1:6" x14ac:dyDescent="0.25">
      <c r="A50" s="14">
        <v>47</v>
      </c>
      <c r="B50" s="6" t="s">
        <v>339</v>
      </c>
      <c r="C50" s="6">
        <v>0</v>
      </c>
      <c r="D50" s="6">
        <v>0</v>
      </c>
      <c r="E50" s="6" t="s">
        <v>339</v>
      </c>
      <c r="F50" s="6" t="s">
        <v>339</v>
      </c>
    </row>
    <row r="51" spans="1:6" x14ac:dyDescent="0.25">
      <c r="A51" s="14">
        <v>48</v>
      </c>
      <c r="B51" s="6" t="s">
        <v>339</v>
      </c>
      <c r="C51" s="6">
        <v>0</v>
      </c>
      <c r="D51" s="6">
        <v>0</v>
      </c>
      <c r="E51" s="6" t="s">
        <v>339</v>
      </c>
      <c r="F51" s="6" t="s">
        <v>339</v>
      </c>
    </row>
    <row r="52" spans="1:6" x14ac:dyDescent="0.25">
      <c r="A52" s="14">
        <v>49</v>
      </c>
      <c r="B52" s="6" t="s">
        <v>339</v>
      </c>
      <c r="C52" s="6">
        <v>0</v>
      </c>
      <c r="D52" s="6">
        <v>0</v>
      </c>
      <c r="E52" s="6" t="s">
        <v>339</v>
      </c>
      <c r="F52" s="6" t="s">
        <v>339</v>
      </c>
    </row>
    <row r="53" spans="1:6" x14ac:dyDescent="0.25">
      <c r="A53" s="14">
        <v>50</v>
      </c>
      <c r="B53" s="6" t="s">
        <v>339</v>
      </c>
      <c r="C53" s="6">
        <v>0</v>
      </c>
      <c r="D53" s="6">
        <v>0</v>
      </c>
      <c r="E53" s="6" t="s">
        <v>339</v>
      </c>
      <c r="F53" s="6" t="s">
        <v>339</v>
      </c>
    </row>
    <row r="54" spans="1:6" x14ac:dyDescent="0.25">
      <c r="A54" s="14">
        <v>51</v>
      </c>
      <c r="B54" s="6" t="s">
        <v>339</v>
      </c>
      <c r="C54" s="6">
        <v>0</v>
      </c>
      <c r="D54" s="6">
        <v>0</v>
      </c>
      <c r="E54" s="6" t="s">
        <v>339</v>
      </c>
      <c r="F54" s="6" t="s">
        <v>339</v>
      </c>
    </row>
    <row r="55" spans="1:6" x14ac:dyDescent="0.25">
      <c r="A55" s="14">
        <v>52</v>
      </c>
      <c r="B55" s="6" t="s">
        <v>339</v>
      </c>
      <c r="C55" s="6">
        <v>0</v>
      </c>
      <c r="D55" s="6">
        <v>0</v>
      </c>
      <c r="E55" s="6" t="s">
        <v>339</v>
      </c>
      <c r="F55" s="6" t="s">
        <v>339</v>
      </c>
    </row>
    <row r="56" spans="1:6" x14ac:dyDescent="0.25">
      <c r="A56" s="14">
        <v>53</v>
      </c>
      <c r="B56" s="6" t="s">
        <v>339</v>
      </c>
      <c r="C56" s="6">
        <v>0</v>
      </c>
      <c r="D56" s="6">
        <v>0</v>
      </c>
      <c r="E56" s="6" t="s">
        <v>339</v>
      </c>
      <c r="F56" s="6" t="s">
        <v>339</v>
      </c>
    </row>
    <row r="57" spans="1:6" x14ac:dyDescent="0.25">
      <c r="A57" s="14">
        <v>54</v>
      </c>
      <c r="B57" s="6" t="s">
        <v>339</v>
      </c>
      <c r="C57" s="6">
        <v>0</v>
      </c>
      <c r="D57" s="6">
        <v>0</v>
      </c>
      <c r="E57" s="6" t="s">
        <v>339</v>
      </c>
      <c r="F57" s="6" t="s">
        <v>339</v>
      </c>
    </row>
    <row r="58" spans="1:6" x14ac:dyDescent="0.25">
      <c r="A58" s="14">
        <v>55</v>
      </c>
      <c r="B58" s="6" t="s">
        <v>339</v>
      </c>
      <c r="C58" s="6">
        <v>0</v>
      </c>
      <c r="D58" s="6">
        <v>0</v>
      </c>
      <c r="E58" s="6" t="s">
        <v>339</v>
      </c>
      <c r="F58" s="6" t="s">
        <v>339</v>
      </c>
    </row>
    <row r="59" spans="1:6" x14ac:dyDescent="0.25">
      <c r="A59" s="14">
        <v>56</v>
      </c>
      <c r="B59" s="6" t="s">
        <v>339</v>
      </c>
      <c r="C59" s="6">
        <v>0</v>
      </c>
      <c r="D59" s="6">
        <v>0</v>
      </c>
      <c r="E59" s="6" t="s">
        <v>339</v>
      </c>
      <c r="F59" s="6" t="s">
        <v>339</v>
      </c>
    </row>
    <row r="60" spans="1:6" x14ac:dyDescent="0.25">
      <c r="A60" s="14">
        <v>57</v>
      </c>
      <c r="B60" s="6" t="s">
        <v>339</v>
      </c>
      <c r="C60" s="6">
        <v>0</v>
      </c>
      <c r="D60" s="6">
        <v>0</v>
      </c>
      <c r="E60" s="6" t="s">
        <v>339</v>
      </c>
      <c r="F60" s="6" t="s">
        <v>339</v>
      </c>
    </row>
    <row r="61" spans="1:6" x14ac:dyDescent="0.25">
      <c r="A61" s="14">
        <v>58</v>
      </c>
      <c r="B61" s="6" t="s">
        <v>339</v>
      </c>
      <c r="C61" s="6">
        <v>0</v>
      </c>
      <c r="D61" s="6">
        <v>0</v>
      </c>
      <c r="E61" s="6" t="s">
        <v>339</v>
      </c>
      <c r="F61" s="6" t="s">
        <v>339</v>
      </c>
    </row>
    <row r="62" spans="1:6" x14ac:dyDescent="0.25">
      <c r="A62" s="14">
        <v>59</v>
      </c>
      <c r="B62" s="6" t="s">
        <v>339</v>
      </c>
      <c r="C62" s="6">
        <v>0</v>
      </c>
      <c r="D62" s="6">
        <v>0</v>
      </c>
      <c r="E62" s="6" t="s">
        <v>339</v>
      </c>
      <c r="F62" s="6" t="s">
        <v>339</v>
      </c>
    </row>
    <row r="63" spans="1:6" x14ac:dyDescent="0.25">
      <c r="A63" s="14">
        <v>60</v>
      </c>
      <c r="B63" s="6" t="s">
        <v>339</v>
      </c>
      <c r="C63" s="6">
        <v>0</v>
      </c>
      <c r="D63" s="6">
        <v>0</v>
      </c>
      <c r="E63" s="6" t="s">
        <v>339</v>
      </c>
      <c r="F63" s="6" t="s">
        <v>339</v>
      </c>
    </row>
    <row r="64" spans="1:6" x14ac:dyDescent="0.25">
      <c r="A64" s="14">
        <v>61</v>
      </c>
      <c r="B64" s="6" t="s">
        <v>339</v>
      </c>
      <c r="C64" s="6">
        <v>0</v>
      </c>
      <c r="D64" s="6">
        <v>0</v>
      </c>
      <c r="E64" s="6" t="s">
        <v>339</v>
      </c>
      <c r="F64" s="6" t="s">
        <v>339</v>
      </c>
    </row>
    <row r="65" spans="1:6" x14ac:dyDescent="0.25">
      <c r="A65" s="14">
        <v>62</v>
      </c>
      <c r="B65" s="6" t="s">
        <v>339</v>
      </c>
      <c r="C65" s="6">
        <v>0</v>
      </c>
      <c r="D65" s="6">
        <v>0</v>
      </c>
      <c r="E65" s="6" t="s">
        <v>339</v>
      </c>
      <c r="F65" s="6" t="s">
        <v>339</v>
      </c>
    </row>
    <row r="66" spans="1:6" x14ac:dyDescent="0.25">
      <c r="A66" s="14">
        <v>63</v>
      </c>
      <c r="B66" s="6" t="s">
        <v>339</v>
      </c>
      <c r="C66" s="6">
        <v>0</v>
      </c>
      <c r="D66" s="6">
        <v>0</v>
      </c>
      <c r="E66" s="6" t="s">
        <v>339</v>
      </c>
      <c r="F66" s="6" t="s">
        <v>339</v>
      </c>
    </row>
    <row r="67" spans="1:6" x14ac:dyDescent="0.25">
      <c r="A67" s="14">
        <v>64</v>
      </c>
      <c r="B67" s="6" t="s">
        <v>339</v>
      </c>
      <c r="C67" s="6">
        <v>0</v>
      </c>
      <c r="D67" s="6">
        <v>0</v>
      </c>
      <c r="E67" s="6" t="s">
        <v>339</v>
      </c>
      <c r="F67" s="6" t="s">
        <v>339</v>
      </c>
    </row>
    <row r="68" spans="1:6" x14ac:dyDescent="0.25">
      <c r="A68" s="14">
        <v>65</v>
      </c>
      <c r="B68" s="6" t="s">
        <v>339</v>
      </c>
      <c r="C68" s="6">
        <v>0</v>
      </c>
      <c r="D68" s="6">
        <v>0</v>
      </c>
      <c r="E68" s="6" t="s">
        <v>339</v>
      </c>
      <c r="F68" s="6" t="s">
        <v>339</v>
      </c>
    </row>
    <row r="69" spans="1:6" x14ac:dyDescent="0.25">
      <c r="A69" s="14">
        <v>66</v>
      </c>
      <c r="B69" s="6" t="s">
        <v>339</v>
      </c>
      <c r="C69" s="6">
        <v>0</v>
      </c>
      <c r="D69" s="6">
        <v>0</v>
      </c>
      <c r="E69" s="6" t="s">
        <v>339</v>
      </c>
      <c r="F69" s="6" t="s">
        <v>339</v>
      </c>
    </row>
    <row r="70" spans="1:6" x14ac:dyDescent="0.25">
      <c r="A70" s="14">
        <v>67</v>
      </c>
      <c r="B70" s="6" t="s">
        <v>339</v>
      </c>
      <c r="C70" s="6">
        <v>0</v>
      </c>
      <c r="D70" s="6">
        <v>0</v>
      </c>
      <c r="E70" s="6" t="s">
        <v>339</v>
      </c>
      <c r="F70" s="6" t="s">
        <v>339</v>
      </c>
    </row>
    <row r="71" spans="1:6" x14ac:dyDescent="0.25">
      <c r="A71" s="14">
        <v>68</v>
      </c>
      <c r="B71" s="6" t="s">
        <v>339</v>
      </c>
      <c r="C71" s="6">
        <v>0</v>
      </c>
      <c r="D71" s="6">
        <v>0</v>
      </c>
      <c r="E71" s="6" t="s">
        <v>339</v>
      </c>
      <c r="F71" s="6" t="s">
        <v>339</v>
      </c>
    </row>
    <row r="72" spans="1:6" x14ac:dyDescent="0.25">
      <c r="A72" s="14">
        <v>69</v>
      </c>
      <c r="B72" s="6" t="s">
        <v>339</v>
      </c>
      <c r="C72" s="6">
        <v>0</v>
      </c>
      <c r="D72" s="6">
        <v>0</v>
      </c>
      <c r="E72" s="6" t="s">
        <v>339</v>
      </c>
      <c r="F72" s="6" t="s">
        <v>339</v>
      </c>
    </row>
    <row r="73" spans="1:6" x14ac:dyDescent="0.25">
      <c r="A73" s="14">
        <v>70</v>
      </c>
      <c r="B73" s="6" t="s">
        <v>339</v>
      </c>
      <c r="C73" s="6">
        <v>0</v>
      </c>
      <c r="D73" s="6">
        <v>0</v>
      </c>
      <c r="E73" s="6" t="s">
        <v>339</v>
      </c>
      <c r="F73" s="6" t="s">
        <v>339</v>
      </c>
    </row>
    <row r="74" spans="1:6" x14ac:dyDescent="0.25">
      <c r="A74" s="14">
        <v>71</v>
      </c>
      <c r="B74" s="6" t="s">
        <v>339</v>
      </c>
      <c r="C74" s="6">
        <v>0</v>
      </c>
      <c r="D74" s="6">
        <v>0</v>
      </c>
      <c r="E74" s="6" t="s">
        <v>339</v>
      </c>
      <c r="F74" s="6" t="s">
        <v>339</v>
      </c>
    </row>
    <row r="75" spans="1:6" x14ac:dyDescent="0.25">
      <c r="A75" s="14">
        <v>72</v>
      </c>
      <c r="B75" s="6" t="s">
        <v>339</v>
      </c>
      <c r="C75" s="6">
        <v>0</v>
      </c>
      <c r="D75" s="6">
        <v>0</v>
      </c>
      <c r="E75" s="6" t="s">
        <v>339</v>
      </c>
      <c r="F75" s="6" t="s">
        <v>339</v>
      </c>
    </row>
    <row r="76" spans="1:6" x14ac:dyDescent="0.25">
      <c r="A76" s="14">
        <v>73</v>
      </c>
      <c r="B76" s="6" t="s">
        <v>339</v>
      </c>
      <c r="C76" s="6">
        <v>0</v>
      </c>
      <c r="D76" s="6">
        <v>0</v>
      </c>
      <c r="E76" s="6" t="s">
        <v>339</v>
      </c>
      <c r="F76" s="6" t="s">
        <v>339</v>
      </c>
    </row>
    <row r="77" spans="1:6" x14ac:dyDescent="0.25">
      <c r="A77" s="14">
        <v>74</v>
      </c>
      <c r="B77" s="6" t="s">
        <v>339</v>
      </c>
      <c r="C77" s="6">
        <v>0</v>
      </c>
      <c r="D77" s="6">
        <v>0</v>
      </c>
      <c r="E77" s="6" t="s">
        <v>339</v>
      </c>
      <c r="F77" s="6" t="s">
        <v>339</v>
      </c>
    </row>
    <row r="78" spans="1:6" x14ac:dyDescent="0.25">
      <c r="A78" s="14">
        <v>75</v>
      </c>
      <c r="B78" s="6" t="s">
        <v>339</v>
      </c>
      <c r="C78" s="6">
        <v>0</v>
      </c>
      <c r="D78" s="6">
        <v>0</v>
      </c>
      <c r="E78" s="6" t="s">
        <v>339</v>
      </c>
      <c r="F78" s="6" t="s">
        <v>339</v>
      </c>
    </row>
    <row r="79" spans="1:6" x14ac:dyDescent="0.25">
      <c r="A79" s="14">
        <v>76</v>
      </c>
      <c r="B79" s="6" t="s">
        <v>339</v>
      </c>
      <c r="C79" s="6">
        <v>0</v>
      </c>
      <c r="D79" s="6">
        <v>0</v>
      </c>
      <c r="E79" s="6" t="s">
        <v>339</v>
      </c>
      <c r="F79" s="6" t="s">
        <v>339</v>
      </c>
    </row>
    <row r="80" spans="1:6" x14ac:dyDescent="0.25">
      <c r="A80" s="14">
        <v>77</v>
      </c>
      <c r="B80" s="6" t="s">
        <v>339</v>
      </c>
      <c r="C80" s="6">
        <v>0</v>
      </c>
      <c r="D80" s="6">
        <v>0</v>
      </c>
      <c r="E80" s="6" t="s">
        <v>339</v>
      </c>
      <c r="F80" s="6" t="s">
        <v>339</v>
      </c>
    </row>
    <row r="81" spans="1:6" x14ac:dyDescent="0.25">
      <c r="A81" s="14">
        <v>78</v>
      </c>
      <c r="B81" s="6" t="s">
        <v>339</v>
      </c>
      <c r="C81" s="6">
        <v>0</v>
      </c>
      <c r="D81" s="6">
        <v>0</v>
      </c>
      <c r="E81" s="6" t="s">
        <v>339</v>
      </c>
      <c r="F81" s="6" t="s">
        <v>339</v>
      </c>
    </row>
    <row r="82" spans="1:6" x14ac:dyDescent="0.25">
      <c r="A82" s="14">
        <v>79</v>
      </c>
      <c r="B82" s="6" t="s">
        <v>339</v>
      </c>
      <c r="C82" s="6">
        <v>0</v>
      </c>
      <c r="D82" s="6">
        <v>0</v>
      </c>
      <c r="E82" s="6" t="s">
        <v>339</v>
      </c>
      <c r="F82" s="6" t="s">
        <v>339</v>
      </c>
    </row>
    <row r="83" spans="1:6" x14ac:dyDescent="0.25">
      <c r="A83" s="14">
        <v>80</v>
      </c>
      <c r="B83" s="6" t="s">
        <v>339</v>
      </c>
      <c r="C83" s="6">
        <v>0</v>
      </c>
      <c r="D83" s="6">
        <v>0</v>
      </c>
      <c r="E83" s="6" t="s">
        <v>339</v>
      </c>
      <c r="F83" s="6" t="s">
        <v>339</v>
      </c>
    </row>
    <row r="84" spans="1:6" x14ac:dyDescent="0.25">
      <c r="A84" s="14">
        <v>81</v>
      </c>
      <c r="B84" s="6" t="s">
        <v>339</v>
      </c>
      <c r="C84" s="6">
        <v>0</v>
      </c>
      <c r="D84" s="6">
        <v>0</v>
      </c>
      <c r="E84" s="6" t="s">
        <v>339</v>
      </c>
      <c r="F84" s="6" t="s">
        <v>339</v>
      </c>
    </row>
    <row r="85" spans="1:6" x14ac:dyDescent="0.25">
      <c r="A85" s="14">
        <v>82</v>
      </c>
      <c r="B85" s="6" t="s">
        <v>339</v>
      </c>
      <c r="C85" s="6">
        <v>0</v>
      </c>
      <c r="D85" s="6">
        <v>0</v>
      </c>
      <c r="E85" s="6" t="s">
        <v>339</v>
      </c>
      <c r="F85" s="6" t="s">
        <v>339</v>
      </c>
    </row>
    <row r="86" spans="1:6" x14ac:dyDescent="0.25">
      <c r="A86" s="14">
        <v>83</v>
      </c>
      <c r="B86" s="6" t="s">
        <v>339</v>
      </c>
      <c r="C86" s="6">
        <v>0</v>
      </c>
      <c r="D86" s="6">
        <v>0</v>
      </c>
      <c r="E86" s="6" t="s">
        <v>339</v>
      </c>
      <c r="F86" s="6" t="s">
        <v>339</v>
      </c>
    </row>
    <row r="87" spans="1:6" x14ac:dyDescent="0.25">
      <c r="A87" s="14">
        <v>84</v>
      </c>
      <c r="B87" s="6" t="s">
        <v>339</v>
      </c>
      <c r="C87" s="6">
        <v>0</v>
      </c>
      <c r="D87" s="6">
        <v>0</v>
      </c>
      <c r="E87" s="6" t="s">
        <v>339</v>
      </c>
      <c r="F87" s="6" t="s">
        <v>339</v>
      </c>
    </row>
    <row r="88" spans="1:6" x14ac:dyDescent="0.25">
      <c r="A88" s="14">
        <v>85</v>
      </c>
      <c r="B88" s="6" t="s">
        <v>339</v>
      </c>
      <c r="C88" s="6">
        <v>0</v>
      </c>
      <c r="D88" s="6">
        <v>0</v>
      </c>
      <c r="E88" s="6" t="s">
        <v>339</v>
      </c>
      <c r="F88" s="6" t="s">
        <v>339</v>
      </c>
    </row>
    <row r="89" spans="1:6" x14ac:dyDescent="0.25">
      <c r="A89" s="14">
        <v>86</v>
      </c>
      <c r="B89" s="6" t="s">
        <v>339</v>
      </c>
      <c r="C89" s="6">
        <v>0</v>
      </c>
      <c r="D89" s="6">
        <v>0</v>
      </c>
      <c r="E89" s="6" t="s">
        <v>339</v>
      </c>
      <c r="F89" s="6" t="s">
        <v>339</v>
      </c>
    </row>
    <row r="90" spans="1:6" x14ac:dyDescent="0.25">
      <c r="A90" s="14">
        <v>87</v>
      </c>
      <c r="B90" s="6" t="s">
        <v>339</v>
      </c>
      <c r="C90" s="6">
        <v>0</v>
      </c>
      <c r="D90" s="6">
        <v>0</v>
      </c>
      <c r="E90" s="6" t="s">
        <v>339</v>
      </c>
      <c r="F90" s="6" t="s">
        <v>339</v>
      </c>
    </row>
    <row r="91" spans="1:6" x14ac:dyDescent="0.25">
      <c r="A91" s="14">
        <v>88</v>
      </c>
      <c r="B91" s="6" t="s">
        <v>339</v>
      </c>
      <c r="C91" s="6">
        <v>0</v>
      </c>
      <c r="D91" s="6">
        <v>0</v>
      </c>
      <c r="E91" s="6" t="s">
        <v>339</v>
      </c>
      <c r="F91" s="6" t="s">
        <v>339</v>
      </c>
    </row>
    <row r="92" spans="1:6" x14ac:dyDescent="0.25">
      <c r="A92" s="14">
        <v>89</v>
      </c>
      <c r="B92" s="6" t="s">
        <v>339</v>
      </c>
      <c r="C92" s="6">
        <v>0</v>
      </c>
      <c r="D92" s="6">
        <v>0</v>
      </c>
      <c r="E92" s="6" t="s">
        <v>339</v>
      </c>
      <c r="F92" s="6" t="s">
        <v>339</v>
      </c>
    </row>
    <row r="93" spans="1:6" x14ac:dyDescent="0.25">
      <c r="A93" s="14">
        <v>90</v>
      </c>
      <c r="B93" s="6" t="s">
        <v>339</v>
      </c>
      <c r="C93" s="6">
        <v>0</v>
      </c>
      <c r="D93" s="6">
        <v>0</v>
      </c>
      <c r="E93" s="6" t="s">
        <v>339</v>
      </c>
      <c r="F93" s="6" t="s">
        <v>339</v>
      </c>
    </row>
    <row r="94" spans="1:6" x14ac:dyDescent="0.25">
      <c r="A94" s="14">
        <v>91</v>
      </c>
      <c r="B94" s="6" t="s">
        <v>339</v>
      </c>
      <c r="C94" s="6">
        <v>0</v>
      </c>
      <c r="D94" s="6">
        <v>0</v>
      </c>
      <c r="E94" s="6" t="s">
        <v>339</v>
      </c>
      <c r="F94" s="6" t="s">
        <v>339</v>
      </c>
    </row>
    <row r="95" spans="1:6" x14ac:dyDescent="0.25">
      <c r="A95" s="14">
        <v>92</v>
      </c>
      <c r="B95" s="6" t="s">
        <v>339</v>
      </c>
      <c r="C95" s="6">
        <v>0</v>
      </c>
      <c r="D95" s="6">
        <v>0</v>
      </c>
      <c r="E95" s="6" t="s">
        <v>339</v>
      </c>
      <c r="F95" s="6" t="s">
        <v>339</v>
      </c>
    </row>
    <row r="96" spans="1:6" x14ac:dyDescent="0.25">
      <c r="A96" s="14">
        <v>93</v>
      </c>
      <c r="B96" s="6" t="s">
        <v>339</v>
      </c>
      <c r="C96" s="6">
        <v>0</v>
      </c>
      <c r="D96" s="6">
        <v>0</v>
      </c>
      <c r="E96" s="6" t="s">
        <v>339</v>
      </c>
      <c r="F96" s="6" t="s">
        <v>339</v>
      </c>
    </row>
    <row r="97" spans="1:6" x14ac:dyDescent="0.25">
      <c r="A97" s="14">
        <v>94</v>
      </c>
      <c r="B97" s="6" t="s">
        <v>339</v>
      </c>
      <c r="C97" s="6">
        <v>0</v>
      </c>
      <c r="D97" s="6">
        <v>0</v>
      </c>
      <c r="E97" s="6" t="s">
        <v>339</v>
      </c>
      <c r="F97" s="6" t="s">
        <v>339</v>
      </c>
    </row>
    <row r="98" spans="1:6" x14ac:dyDescent="0.25">
      <c r="A98" s="14">
        <v>95</v>
      </c>
      <c r="B98" s="6" t="s">
        <v>339</v>
      </c>
      <c r="C98" s="6">
        <v>0</v>
      </c>
      <c r="D98" s="6">
        <v>0</v>
      </c>
      <c r="E98" s="6" t="s">
        <v>339</v>
      </c>
      <c r="F98" s="6" t="s">
        <v>339</v>
      </c>
    </row>
    <row r="99" spans="1:6" x14ac:dyDescent="0.25">
      <c r="A99" s="14">
        <v>96</v>
      </c>
      <c r="B99" s="6" t="s">
        <v>339</v>
      </c>
      <c r="C99" s="6">
        <v>0</v>
      </c>
      <c r="D99" s="6">
        <v>0</v>
      </c>
      <c r="E99" s="6" t="s">
        <v>339</v>
      </c>
      <c r="F99" s="6" t="s">
        <v>339</v>
      </c>
    </row>
    <row r="100" spans="1:6" x14ac:dyDescent="0.25">
      <c r="A100" s="14">
        <v>97</v>
      </c>
      <c r="B100" s="6" t="s">
        <v>339</v>
      </c>
      <c r="C100" s="6">
        <v>0</v>
      </c>
      <c r="D100" s="6">
        <v>0</v>
      </c>
      <c r="E100" s="6" t="s">
        <v>339</v>
      </c>
      <c r="F100" s="6" t="s">
        <v>339</v>
      </c>
    </row>
    <row r="101" spans="1:6" x14ac:dyDescent="0.25">
      <c r="A101" s="14">
        <v>98</v>
      </c>
      <c r="B101" s="6" t="s">
        <v>339</v>
      </c>
      <c r="C101" s="6">
        <v>0</v>
      </c>
      <c r="D101" s="6">
        <v>0</v>
      </c>
      <c r="E101" s="6" t="s">
        <v>339</v>
      </c>
      <c r="F101" s="6" t="s">
        <v>339</v>
      </c>
    </row>
    <row r="102" spans="1:6" x14ac:dyDescent="0.25">
      <c r="A102" s="14">
        <v>99</v>
      </c>
      <c r="B102" s="6" t="s">
        <v>339</v>
      </c>
      <c r="C102" s="6">
        <v>0</v>
      </c>
      <c r="D102" s="6">
        <v>0</v>
      </c>
      <c r="E102" s="6" t="s">
        <v>339</v>
      </c>
      <c r="F102" s="6" t="s">
        <v>339</v>
      </c>
    </row>
    <row r="103" spans="1:6" x14ac:dyDescent="0.25">
      <c r="A103" s="14">
        <v>100</v>
      </c>
      <c r="B103" s="6" t="s">
        <v>339</v>
      </c>
      <c r="C103" s="6">
        <v>0</v>
      </c>
      <c r="D103" s="6">
        <v>0</v>
      </c>
      <c r="E103" s="6" t="s">
        <v>339</v>
      </c>
      <c r="F103" s="6" t="s">
        <v>339</v>
      </c>
    </row>
    <row r="104" spans="1:6" x14ac:dyDescent="0.25">
      <c r="A104" s="14">
        <v>101</v>
      </c>
      <c r="B104" s="6" t="s">
        <v>339</v>
      </c>
      <c r="C104" s="6">
        <v>0</v>
      </c>
      <c r="D104" s="6">
        <v>0</v>
      </c>
      <c r="E104" s="6" t="s">
        <v>339</v>
      </c>
      <c r="F104" s="6" t="s">
        <v>339</v>
      </c>
    </row>
    <row r="105" spans="1:6" x14ac:dyDescent="0.25">
      <c r="A105" s="14">
        <v>102</v>
      </c>
      <c r="B105" s="6" t="s">
        <v>339</v>
      </c>
      <c r="C105" s="6">
        <v>0</v>
      </c>
      <c r="D105" s="6">
        <v>0</v>
      </c>
      <c r="E105" s="6" t="s">
        <v>339</v>
      </c>
      <c r="F105" s="6" t="s">
        <v>339</v>
      </c>
    </row>
    <row r="106" spans="1:6" x14ac:dyDescent="0.25">
      <c r="A106" s="14">
        <v>103</v>
      </c>
      <c r="B106" s="6" t="s">
        <v>339</v>
      </c>
      <c r="C106" s="6">
        <v>0</v>
      </c>
      <c r="D106" s="6">
        <v>0</v>
      </c>
      <c r="E106" s="6" t="s">
        <v>339</v>
      </c>
      <c r="F106" s="6" t="s">
        <v>339</v>
      </c>
    </row>
    <row r="107" spans="1:6" x14ac:dyDescent="0.25">
      <c r="A107" s="14">
        <v>104</v>
      </c>
      <c r="B107" s="6" t="s">
        <v>339</v>
      </c>
      <c r="C107" s="6">
        <v>0</v>
      </c>
      <c r="D107" s="6">
        <v>0</v>
      </c>
      <c r="E107" s="6" t="s">
        <v>339</v>
      </c>
      <c r="F107" s="6" t="s">
        <v>339</v>
      </c>
    </row>
    <row r="108" spans="1:6" x14ac:dyDescent="0.25">
      <c r="A108" s="14">
        <v>105</v>
      </c>
      <c r="B108" s="6" t="s">
        <v>339</v>
      </c>
      <c r="C108" s="6">
        <v>0</v>
      </c>
      <c r="D108" s="6">
        <v>0</v>
      </c>
      <c r="E108" s="6" t="s">
        <v>339</v>
      </c>
      <c r="F108" s="6" t="s">
        <v>339</v>
      </c>
    </row>
    <row r="109" spans="1:6" x14ac:dyDescent="0.25">
      <c r="A109" s="14">
        <v>106</v>
      </c>
      <c r="B109" s="6" t="s">
        <v>339</v>
      </c>
      <c r="C109" s="6">
        <v>0</v>
      </c>
      <c r="D109" s="6">
        <v>0</v>
      </c>
      <c r="E109" s="6" t="s">
        <v>339</v>
      </c>
      <c r="F109" s="6" t="s">
        <v>339</v>
      </c>
    </row>
    <row r="110" spans="1:6" x14ac:dyDescent="0.25">
      <c r="A110" s="14">
        <v>107</v>
      </c>
      <c r="B110" s="6" t="s">
        <v>339</v>
      </c>
      <c r="C110" s="6">
        <v>0</v>
      </c>
      <c r="D110" s="6">
        <v>0</v>
      </c>
      <c r="E110" s="6" t="s">
        <v>339</v>
      </c>
      <c r="F110" s="6" t="s">
        <v>339</v>
      </c>
    </row>
    <row r="111" spans="1:6" x14ac:dyDescent="0.25">
      <c r="A111" s="14">
        <v>108</v>
      </c>
      <c r="B111" s="6" t="s">
        <v>339</v>
      </c>
      <c r="C111" s="6">
        <v>0</v>
      </c>
      <c r="D111" s="6">
        <v>0</v>
      </c>
      <c r="E111" s="6" t="s">
        <v>339</v>
      </c>
      <c r="F111" s="6" t="s">
        <v>339</v>
      </c>
    </row>
    <row r="112" spans="1:6" x14ac:dyDescent="0.25">
      <c r="A112" s="14">
        <v>109</v>
      </c>
      <c r="B112" s="6" t="s">
        <v>339</v>
      </c>
      <c r="C112" s="6">
        <v>0</v>
      </c>
      <c r="D112" s="6">
        <v>0</v>
      </c>
      <c r="E112" s="6" t="s">
        <v>339</v>
      </c>
      <c r="F112" s="6" t="s">
        <v>339</v>
      </c>
    </row>
    <row r="113" spans="1:6" x14ac:dyDescent="0.25">
      <c r="A113" s="14">
        <v>110</v>
      </c>
      <c r="B113" s="6" t="s">
        <v>339</v>
      </c>
      <c r="C113" s="6">
        <v>0</v>
      </c>
      <c r="D113" s="6">
        <v>0</v>
      </c>
      <c r="E113" s="6" t="s">
        <v>339</v>
      </c>
      <c r="F113" s="6" t="s">
        <v>339</v>
      </c>
    </row>
    <row r="114" spans="1:6" x14ac:dyDescent="0.25">
      <c r="A114" s="14">
        <v>111</v>
      </c>
      <c r="B114" s="6" t="s">
        <v>339</v>
      </c>
      <c r="C114" s="6">
        <v>0</v>
      </c>
      <c r="D114" s="6">
        <v>0</v>
      </c>
      <c r="E114" s="6" t="s">
        <v>339</v>
      </c>
      <c r="F114" s="6" t="s">
        <v>339</v>
      </c>
    </row>
    <row r="115" spans="1:6" x14ac:dyDescent="0.25">
      <c r="A115" s="14">
        <v>112</v>
      </c>
      <c r="B115" s="6" t="s">
        <v>339</v>
      </c>
      <c r="C115" s="6">
        <v>0</v>
      </c>
      <c r="D115" s="6">
        <v>0</v>
      </c>
      <c r="E115" s="6" t="s">
        <v>339</v>
      </c>
      <c r="F115" s="6" t="s">
        <v>339</v>
      </c>
    </row>
    <row r="116" spans="1:6" x14ac:dyDescent="0.25">
      <c r="A116" s="14">
        <v>113</v>
      </c>
      <c r="B116" s="6" t="s">
        <v>339</v>
      </c>
      <c r="C116" s="6">
        <v>0</v>
      </c>
      <c r="D116" s="6">
        <v>0</v>
      </c>
      <c r="E116" s="6" t="s">
        <v>339</v>
      </c>
      <c r="F116" s="6" t="s">
        <v>339</v>
      </c>
    </row>
    <row r="117" spans="1:6" x14ac:dyDescent="0.25">
      <c r="A117" s="14">
        <v>114</v>
      </c>
      <c r="B117" s="6" t="s">
        <v>339</v>
      </c>
      <c r="C117" s="6">
        <v>0</v>
      </c>
      <c r="D117" s="6">
        <v>0</v>
      </c>
      <c r="E117" s="6" t="s">
        <v>339</v>
      </c>
      <c r="F117" s="6" t="s">
        <v>339</v>
      </c>
    </row>
    <row r="118" spans="1:6" x14ac:dyDescent="0.25">
      <c r="A118" s="14">
        <v>115</v>
      </c>
      <c r="B118" s="6" t="s">
        <v>339</v>
      </c>
      <c r="C118" s="6">
        <v>0</v>
      </c>
      <c r="D118" s="6">
        <v>0</v>
      </c>
      <c r="E118" s="6" t="s">
        <v>339</v>
      </c>
      <c r="F118" s="6" t="s">
        <v>339</v>
      </c>
    </row>
    <row r="119" spans="1:6" x14ac:dyDescent="0.25">
      <c r="A119" s="14">
        <v>116</v>
      </c>
      <c r="B119" s="6" t="s">
        <v>339</v>
      </c>
      <c r="C119" s="6">
        <v>0</v>
      </c>
      <c r="D119" s="6">
        <v>0</v>
      </c>
      <c r="E119" s="6" t="s">
        <v>339</v>
      </c>
      <c r="F119" s="6" t="s">
        <v>339</v>
      </c>
    </row>
    <row r="120" spans="1:6" x14ac:dyDescent="0.25">
      <c r="A120" s="14">
        <v>117</v>
      </c>
      <c r="B120" s="6" t="s">
        <v>339</v>
      </c>
      <c r="C120" s="6">
        <v>0</v>
      </c>
      <c r="D120" s="6">
        <v>0</v>
      </c>
      <c r="E120" s="6" t="s">
        <v>339</v>
      </c>
      <c r="F120" s="6" t="s">
        <v>339</v>
      </c>
    </row>
    <row r="121" spans="1:6" x14ac:dyDescent="0.25">
      <c r="A121" s="14">
        <v>118</v>
      </c>
      <c r="B121" s="6" t="s">
        <v>339</v>
      </c>
      <c r="C121" s="6">
        <v>0</v>
      </c>
      <c r="D121" s="6">
        <v>0</v>
      </c>
      <c r="E121" s="6" t="s">
        <v>339</v>
      </c>
      <c r="F121" s="6" t="s">
        <v>339</v>
      </c>
    </row>
    <row r="122" spans="1:6" x14ac:dyDescent="0.25">
      <c r="A122" s="14">
        <v>119</v>
      </c>
      <c r="B122" s="6" t="s">
        <v>339</v>
      </c>
      <c r="C122" s="6">
        <v>0</v>
      </c>
      <c r="D122" s="6">
        <v>0</v>
      </c>
      <c r="E122" s="6" t="s">
        <v>339</v>
      </c>
      <c r="F122" s="6" t="s">
        <v>339</v>
      </c>
    </row>
    <row r="123" spans="1:6" x14ac:dyDescent="0.25">
      <c r="A123" s="14">
        <v>120</v>
      </c>
      <c r="B123" s="6" t="s">
        <v>339</v>
      </c>
      <c r="C123" s="6">
        <v>0</v>
      </c>
      <c r="D123" s="6">
        <v>0</v>
      </c>
      <c r="E123" s="6" t="s">
        <v>339</v>
      </c>
      <c r="F123" s="6" t="s">
        <v>339</v>
      </c>
    </row>
    <row r="124" spans="1:6" x14ac:dyDescent="0.25">
      <c r="A124" s="14">
        <v>121</v>
      </c>
      <c r="B124" s="6" t="s">
        <v>339</v>
      </c>
      <c r="C124" s="6">
        <v>0</v>
      </c>
      <c r="D124" s="6">
        <v>0</v>
      </c>
      <c r="E124" s="6" t="s">
        <v>339</v>
      </c>
      <c r="F124" s="6" t="s">
        <v>339</v>
      </c>
    </row>
    <row r="125" spans="1:6" x14ac:dyDescent="0.25">
      <c r="A125" s="14">
        <v>122</v>
      </c>
      <c r="B125" s="6" t="s">
        <v>339</v>
      </c>
      <c r="C125" s="6">
        <v>0</v>
      </c>
      <c r="D125" s="6">
        <v>0</v>
      </c>
      <c r="E125" s="6" t="s">
        <v>339</v>
      </c>
      <c r="F125" s="6" t="s">
        <v>339</v>
      </c>
    </row>
    <row r="126" spans="1:6" x14ac:dyDescent="0.25">
      <c r="A126" s="14">
        <v>123</v>
      </c>
      <c r="B126" s="6" t="s">
        <v>339</v>
      </c>
      <c r="C126" s="6">
        <v>0</v>
      </c>
      <c r="D126" s="6">
        <v>0</v>
      </c>
      <c r="E126" s="6" t="s">
        <v>339</v>
      </c>
      <c r="F126" s="6" t="s">
        <v>339</v>
      </c>
    </row>
    <row r="127" spans="1:6" x14ac:dyDescent="0.25">
      <c r="A127" s="14">
        <v>124</v>
      </c>
      <c r="B127" s="6" t="s">
        <v>339</v>
      </c>
      <c r="C127" s="6">
        <v>0</v>
      </c>
      <c r="D127" s="6">
        <v>0</v>
      </c>
      <c r="E127" s="6" t="s">
        <v>339</v>
      </c>
      <c r="F127" s="6" t="s">
        <v>339</v>
      </c>
    </row>
    <row r="128" spans="1:6" x14ac:dyDescent="0.25">
      <c r="A128" s="14">
        <v>125</v>
      </c>
      <c r="B128" s="6" t="s">
        <v>339</v>
      </c>
      <c r="C128" s="6">
        <v>0</v>
      </c>
      <c r="D128" s="6">
        <v>0</v>
      </c>
      <c r="E128" s="6" t="s">
        <v>339</v>
      </c>
      <c r="F128" s="6" t="s">
        <v>339</v>
      </c>
    </row>
    <row r="129" spans="1:6" x14ac:dyDescent="0.25">
      <c r="A129" s="14">
        <v>126</v>
      </c>
      <c r="B129" s="6" t="s">
        <v>339</v>
      </c>
      <c r="C129" s="6">
        <v>0</v>
      </c>
      <c r="D129" s="6">
        <v>0</v>
      </c>
      <c r="E129" s="6" t="s">
        <v>339</v>
      </c>
      <c r="F129" s="6" t="s">
        <v>339</v>
      </c>
    </row>
    <row r="130" spans="1:6" x14ac:dyDescent="0.25">
      <c r="A130" s="14">
        <v>127</v>
      </c>
      <c r="B130" s="6" t="s">
        <v>339</v>
      </c>
      <c r="C130" s="6">
        <v>0</v>
      </c>
      <c r="D130" s="6">
        <v>0</v>
      </c>
      <c r="E130" s="6" t="s">
        <v>339</v>
      </c>
      <c r="F130" s="6" t="s">
        <v>339</v>
      </c>
    </row>
    <row r="131" spans="1:6" x14ac:dyDescent="0.25">
      <c r="A131" s="14">
        <v>128</v>
      </c>
      <c r="B131" s="6" t="s">
        <v>339</v>
      </c>
      <c r="C131" s="6">
        <v>0</v>
      </c>
      <c r="D131" s="6">
        <v>0</v>
      </c>
      <c r="E131" s="6" t="s">
        <v>339</v>
      </c>
      <c r="F131" s="6" t="s">
        <v>339</v>
      </c>
    </row>
    <row r="132" spans="1:6" x14ac:dyDescent="0.25">
      <c r="A132" s="14">
        <v>129</v>
      </c>
      <c r="B132" s="6" t="s">
        <v>339</v>
      </c>
      <c r="C132" s="6">
        <v>0</v>
      </c>
      <c r="D132" s="6">
        <v>0</v>
      </c>
      <c r="E132" s="6" t="s">
        <v>339</v>
      </c>
      <c r="F132" s="6" t="s">
        <v>339</v>
      </c>
    </row>
    <row r="133" spans="1:6" x14ac:dyDescent="0.25">
      <c r="A133" s="14">
        <v>130</v>
      </c>
      <c r="B133" s="6" t="s">
        <v>339</v>
      </c>
      <c r="C133" s="6">
        <v>0</v>
      </c>
      <c r="D133" s="6">
        <v>0</v>
      </c>
      <c r="E133" s="6" t="s">
        <v>339</v>
      </c>
      <c r="F133" s="6" t="s">
        <v>339</v>
      </c>
    </row>
    <row r="134" spans="1:6" x14ac:dyDescent="0.25">
      <c r="A134" s="14">
        <v>131</v>
      </c>
      <c r="B134" s="6" t="s">
        <v>339</v>
      </c>
      <c r="C134" s="6">
        <v>0</v>
      </c>
      <c r="D134" s="6">
        <v>0</v>
      </c>
      <c r="E134" s="6" t="s">
        <v>339</v>
      </c>
      <c r="F134" s="6" t="s">
        <v>339</v>
      </c>
    </row>
    <row r="135" spans="1:6" x14ac:dyDescent="0.25">
      <c r="A135" s="14">
        <v>132</v>
      </c>
      <c r="B135" s="6" t="s">
        <v>339</v>
      </c>
      <c r="C135" s="6">
        <v>0</v>
      </c>
      <c r="D135" s="6">
        <v>0</v>
      </c>
      <c r="E135" s="6" t="s">
        <v>339</v>
      </c>
      <c r="F135" s="6" t="s">
        <v>339</v>
      </c>
    </row>
    <row r="136" spans="1:6" x14ac:dyDescent="0.25">
      <c r="A136" s="14">
        <v>133</v>
      </c>
      <c r="B136" s="6" t="s">
        <v>339</v>
      </c>
      <c r="C136" s="6">
        <v>0</v>
      </c>
      <c r="D136" s="6">
        <v>0</v>
      </c>
      <c r="E136" s="6" t="s">
        <v>339</v>
      </c>
      <c r="F136" s="6" t="s">
        <v>339</v>
      </c>
    </row>
    <row r="137" spans="1:6" x14ac:dyDescent="0.25">
      <c r="A137" s="14">
        <v>134</v>
      </c>
      <c r="B137" s="6" t="s">
        <v>339</v>
      </c>
      <c r="C137" s="6">
        <v>0</v>
      </c>
      <c r="D137" s="6">
        <v>0</v>
      </c>
      <c r="E137" s="6" t="s">
        <v>339</v>
      </c>
      <c r="F137" s="6" t="s">
        <v>339</v>
      </c>
    </row>
    <row r="138" spans="1:6" x14ac:dyDescent="0.25">
      <c r="A138" s="14">
        <v>135</v>
      </c>
      <c r="B138" s="6" t="s">
        <v>339</v>
      </c>
      <c r="C138" s="6">
        <v>0</v>
      </c>
      <c r="D138" s="6">
        <v>0</v>
      </c>
      <c r="E138" s="6" t="s">
        <v>339</v>
      </c>
      <c r="F138" s="6" t="s">
        <v>339</v>
      </c>
    </row>
    <row r="139" spans="1:6" x14ac:dyDescent="0.25">
      <c r="A139" s="14">
        <v>136</v>
      </c>
      <c r="B139" s="6" t="s">
        <v>339</v>
      </c>
      <c r="C139" s="6">
        <v>0</v>
      </c>
      <c r="D139" s="6">
        <v>0</v>
      </c>
      <c r="E139" s="6" t="s">
        <v>339</v>
      </c>
      <c r="F139" s="6" t="s">
        <v>339</v>
      </c>
    </row>
    <row r="140" spans="1:6" x14ac:dyDescent="0.25">
      <c r="A140" s="14">
        <v>137</v>
      </c>
      <c r="B140" s="6" t="s">
        <v>339</v>
      </c>
      <c r="C140" s="6">
        <v>0</v>
      </c>
      <c r="D140" s="6">
        <v>0</v>
      </c>
      <c r="E140" s="6" t="s">
        <v>339</v>
      </c>
      <c r="F140" s="6" t="s">
        <v>339</v>
      </c>
    </row>
    <row r="141" spans="1:6" x14ac:dyDescent="0.25">
      <c r="A141" s="14">
        <v>138</v>
      </c>
      <c r="B141" s="6" t="s">
        <v>339</v>
      </c>
      <c r="C141" s="6">
        <v>0</v>
      </c>
      <c r="D141" s="6">
        <v>0</v>
      </c>
      <c r="E141" s="6" t="s">
        <v>339</v>
      </c>
      <c r="F141" s="6" t="s">
        <v>339</v>
      </c>
    </row>
    <row r="142" spans="1:6" x14ac:dyDescent="0.25">
      <c r="A142" s="14">
        <v>139</v>
      </c>
      <c r="B142" s="6" t="s">
        <v>339</v>
      </c>
      <c r="C142" s="6">
        <v>0</v>
      </c>
      <c r="D142" s="6">
        <v>0</v>
      </c>
      <c r="E142" s="6" t="s">
        <v>339</v>
      </c>
      <c r="F142" s="6" t="s">
        <v>339</v>
      </c>
    </row>
    <row r="143" spans="1:6" x14ac:dyDescent="0.25">
      <c r="A143" s="14">
        <v>140</v>
      </c>
      <c r="B143" s="6" t="s">
        <v>339</v>
      </c>
      <c r="C143" s="6">
        <v>0</v>
      </c>
      <c r="D143" s="6">
        <v>0</v>
      </c>
      <c r="E143" s="6" t="s">
        <v>339</v>
      </c>
      <c r="F143" s="6" t="s">
        <v>339</v>
      </c>
    </row>
    <row r="144" spans="1:6" x14ac:dyDescent="0.25">
      <c r="A144" s="14">
        <v>141</v>
      </c>
      <c r="B144" s="6" t="s">
        <v>339</v>
      </c>
      <c r="C144" s="6">
        <v>0</v>
      </c>
      <c r="D144" s="6">
        <v>0</v>
      </c>
      <c r="E144" s="6" t="s">
        <v>339</v>
      </c>
      <c r="F144" s="6" t="s">
        <v>339</v>
      </c>
    </row>
    <row r="145" spans="1:9" x14ac:dyDescent="0.25">
      <c r="A145" s="14">
        <v>142</v>
      </c>
      <c r="B145" s="6" t="s">
        <v>339</v>
      </c>
      <c r="C145" s="6">
        <v>0</v>
      </c>
      <c r="D145" s="6">
        <v>0</v>
      </c>
      <c r="E145" s="6" t="s">
        <v>339</v>
      </c>
      <c r="F145" s="6" t="s">
        <v>339</v>
      </c>
    </row>
    <row r="146" spans="1:9" x14ac:dyDescent="0.25">
      <c r="A146" s="14">
        <v>143</v>
      </c>
      <c r="B146" s="6" t="s">
        <v>339</v>
      </c>
      <c r="C146" s="6">
        <v>0</v>
      </c>
      <c r="D146" s="6">
        <v>0</v>
      </c>
      <c r="E146" s="6" t="s">
        <v>339</v>
      </c>
      <c r="F146" s="6" t="s">
        <v>339</v>
      </c>
    </row>
    <row r="147" spans="1:9" x14ac:dyDescent="0.25">
      <c r="A147" s="14">
        <v>144</v>
      </c>
      <c r="B147" s="6" t="s">
        <v>339</v>
      </c>
      <c r="C147" s="6">
        <v>0</v>
      </c>
      <c r="D147" s="6">
        <v>0</v>
      </c>
      <c r="E147" s="6" t="s">
        <v>339</v>
      </c>
      <c r="F147" s="6" t="s">
        <v>339</v>
      </c>
    </row>
    <row r="148" spans="1:9" x14ac:dyDescent="0.25">
      <c r="A148" s="14">
        <v>145</v>
      </c>
      <c r="B148" s="6" t="s">
        <v>339</v>
      </c>
      <c r="C148" s="6">
        <v>0</v>
      </c>
      <c r="D148" s="6">
        <v>0</v>
      </c>
      <c r="E148" s="6" t="s">
        <v>339</v>
      </c>
      <c r="F148" s="6" t="s">
        <v>339</v>
      </c>
    </row>
    <row r="149" spans="1:9" x14ac:dyDescent="0.25">
      <c r="A149" s="14">
        <v>146</v>
      </c>
      <c r="B149" s="6" t="s">
        <v>339</v>
      </c>
      <c r="C149" s="6">
        <v>0</v>
      </c>
      <c r="D149" s="6">
        <v>0</v>
      </c>
      <c r="E149" s="6" t="s">
        <v>339</v>
      </c>
      <c r="F149" s="6" t="s">
        <v>339</v>
      </c>
    </row>
    <row r="150" spans="1:9" x14ac:dyDescent="0.25">
      <c r="A150" s="14">
        <v>147</v>
      </c>
      <c r="B150" s="6" t="s">
        <v>339</v>
      </c>
      <c r="C150" s="6">
        <v>0</v>
      </c>
      <c r="D150" s="6">
        <v>0</v>
      </c>
      <c r="E150" s="6" t="s">
        <v>339</v>
      </c>
      <c r="F150" s="6" t="s">
        <v>339</v>
      </c>
    </row>
    <row r="151" spans="1:9" x14ac:dyDescent="0.25">
      <c r="A151" s="14">
        <v>148</v>
      </c>
      <c r="B151" s="6" t="s">
        <v>339</v>
      </c>
      <c r="C151" s="6">
        <v>0</v>
      </c>
      <c r="D151" s="6">
        <v>0</v>
      </c>
      <c r="E151" s="6" t="s">
        <v>339</v>
      </c>
      <c r="F151" s="6" t="s">
        <v>339</v>
      </c>
    </row>
    <row r="152" spans="1:9" x14ac:dyDescent="0.25">
      <c r="A152" s="14">
        <v>149</v>
      </c>
      <c r="B152" s="6" t="s">
        <v>339</v>
      </c>
      <c r="C152" s="6">
        <v>0</v>
      </c>
      <c r="D152" s="6">
        <v>0</v>
      </c>
      <c r="E152" s="6" t="s">
        <v>339</v>
      </c>
      <c r="F152" s="6" t="s">
        <v>339</v>
      </c>
    </row>
    <row r="153" spans="1:9" x14ac:dyDescent="0.25">
      <c r="A153" s="14">
        <v>150</v>
      </c>
      <c r="B153" s="6" t="s">
        <v>339</v>
      </c>
      <c r="C153" s="6">
        <v>0</v>
      </c>
      <c r="D153" s="6">
        <v>0</v>
      </c>
      <c r="E153" s="6" t="s">
        <v>339</v>
      </c>
      <c r="F153" s="6" t="s">
        <v>339</v>
      </c>
    </row>
    <row r="154" spans="1:9" x14ac:dyDescent="0.25">
      <c r="A154" s="14">
        <v>151</v>
      </c>
      <c r="B154" s="6" t="s">
        <v>339</v>
      </c>
      <c r="C154" s="6">
        <v>0</v>
      </c>
      <c r="D154" s="6">
        <v>0</v>
      </c>
      <c r="E154" s="6" t="s">
        <v>339</v>
      </c>
      <c r="F154" s="6" t="s">
        <v>339</v>
      </c>
    </row>
    <row r="155" spans="1:9" x14ac:dyDescent="0.25">
      <c r="A155" s="14">
        <v>152</v>
      </c>
      <c r="B155" s="6" t="s">
        <v>339</v>
      </c>
      <c r="C155" s="6">
        <v>0</v>
      </c>
      <c r="D155" s="6">
        <v>0</v>
      </c>
      <c r="E155" s="6" t="s">
        <v>339</v>
      </c>
      <c r="F155" s="6" t="s">
        <v>339</v>
      </c>
    </row>
    <row r="156" spans="1:9" x14ac:dyDescent="0.25">
      <c r="A156" s="14">
        <v>153</v>
      </c>
      <c r="B156" s="14" t="s">
        <v>339</v>
      </c>
      <c r="C156" s="14">
        <v>0</v>
      </c>
      <c r="D156" s="14">
        <v>0</v>
      </c>
      <c r="E156" s="14" t="s">
        <v>339</v>
      </c>
      <c r="F156" s="14" t="s">
        <v>339</v>
      </c>
      <c r="G156" s="14"/>
      <c r="H156" s="14"/>
      <c r="I156" s="14"/>
    </row>
    <row r="157" spans="1:9" x14ac:dyDescent="0.25">
      <c r="A157" s="14">
        <v>154</v>
      </c>
      <c r="B157" s="14" t="s">
        <v>339</v>
      </c>
      <c r="C157" s="14">
        <v>0</v>
      </c>
      <c r="D157" s="14">
        <v>0</v>
      </c>
      <c r="E157" s="14" t="s">
        <v>339</v>
      </c>
      <c r="F157" s="14" t="s">
        <v>339</v>
      </c>
      <c r="G157" s="14"/>
      <c r="H157" s="14"/>
      <c r="I157" s="14"/>
    </row>
    <row r="158" spans="1:9" x14ac:dyDescent="0.25">
      <c r="A158" s="14">
        <v>155</v>
      </c>
      <c r="B158" s="14" t="s">
        <v>339</v>
      </c>
      <c r="C158" s="14">
        <v>0</v>
      </c>
      <c r="D158" s="14">
        <v>0</v>
      </c>
      <c r="E158" s="14" t="s">
        <v>339</v>
      </c>
      <c r="F158" s="14" t="s">
        <v>339</v>
      </c>
      <c r="G158" s="14"/>
      <c r="H158" s="14"/>
      <c r="I158" s="14"/>
    </row>
    <row r="159" spans="1:9" x14ac:dyDescent="0.25">
      <c r="A159" s="14">
        <v>156</v>
      </c>
      <c r="B159" s="14" t="s">
        <v>339</v>
      </c>
      <c r="C159" s="14">
        <v>0</v>
      </c>
      <c r="D159" s="14">
        <v>0</v>
      </c>
      <c r="E159" s="14" t="s">
        <v>339</v>
      </c>
      <c r="F159" s="14" t="s">
        <v>339</v>
      </c>
      <c r="G159" s="14"/>
      <c r="H159" s="14"/>
      <c r="I159" s="14"/>
    </row>
    <row r="160" spans="1:9" x14ac:dyDescent="0.25">
      <c r="A160" s="14">
        <v>157</v>
      </c>
      <c r="B160" s="14" t="s">
        <v>339</v>
      </c>
      <c r="C160" s="14">
        <v>0</v>
      </c>
      <c r="D160" s="14">
        <v>0</v>
      </c>
      <c r="E160" s="14" t="s">
        <v>339</v>
      </c>
      <c r="F160" s="14" t="s">
        <v>339</v>
      </c>
      <c r="G160" s="14"/>
      <c r="H160" s="14"/>
      <c r="I160" s="14"/>
    </row>
    <row r="161" spans="1:9" x14ac:dyDescent="0.25">
      <c r="A161" s="14">
        <v>158</v>
      </c>
      <c r="B161" s="14" t="s">
        <v>339</v>
      </c>
      <c r="C161" s="14">
        <v>0</v>
      </c>
      <c r="D161" s="14">
        <v>0</v>
      </c>
      <c r="E161" s="14" t="s">
        <v>339</v>
      </c>
      <c r="F161" s="14" t="s">
        <v>339</v>
      </c>
      <c r="G161" s="14"/>
      <c r="H161" s="14"/>
      <c r="I161" s="14"/>
    </row>
    <row r="162" spans="1:9" x14ac:dyDescent="0.25">
      <c r="A162" s="14">
        <v>159</v>
      </c>
      <c r="B162" s="14" t="s">
        <v>339</v>
      </c>
      <c r="C162" s="14">
        <v>0</v>
      </c>
      <c r="D162" s="14">
        <v>0</v>
      </c>
      <c r="E162" s="14" t="s">
        <v>339</v>
      </c>
      <c r="F162" s="14" t="s">
        <v>339</v>
      </c>
      <c r="G162" s="14"/>
      <c r="H162" s="14"/>
    </row>
    <row r="163" spans="1:9" x14ac:dyDescent="0.25">
      <c r="A163" s="14">
        <v>160</v>
      </c>
      <c r="B163" s="14" t="s">
        <v>339</v>
      </c>
      <c r="C163" s="14">
        <v>0</v>
      </c>
      <c r="D163" s="14">
        <v>0</v>
      </c>
      <c r="E163" s="14" t="s">
        <v>339</v>
      </c>
      <c r="F163" s="14" t="s">
        <v>339</v>
      </c>
      <c r="G163" s="14"/>
      <c r="H163" s="14"/>
    </row>
    <row r="164" spans="1:9" x14ac:dyDescent="0.25">
      <c r="A164" s="14">
        <v>161</v>
      </c>
      <c r="B164" s="14" t="s">
        <v>339</v>
      </c>
      <c r="C164" s="14">
        <v>0</v>
      </c>
      <c r="D164" s="14">
        <v>0</v>
      </c>
      <c r="E164" s="14" t="s">
        <v>339</v>
      </c>
      <c r="F164" s="14" t="s">
        <v>339</v>
      </c>
      <c r="G164" s="14"/>
      <c r="H164" s="14"/>
    </row>
    <row r="165" spans="1:9" x14ac:dyDescent="0.25">
      <c r="A165" s="14">
        <v>162</v>
      </c>
      <c r="B165" s="14" t="s">
        <v>339</v>
      </c>
      <c r="C165" s="14">
        <v>0</v>
      </c>
      <c r="D165" s="14">
        <v>0</v>
      </c>
      <c r="E165" s="14" t="s">
        <v>339</v>
      </c>
      <c r="F165" s="14" t="s">
        <v>339</v>
      </c>
      <c r="G165" s="14"/>
      <c r="H165" s="14"/>
    </row>
    <row r="166" spans="1:9" x14ac:dyDescent="0.25">
      <c r="A166" s="14">
        <v>163</v>
      </c>
      <c r="B166" s="14" t="s">
        <v>339</v>
      </c>
      <c r="C166" s="14">
        <v>0</v>
      </c>
      <c r="D166" s="14">
        <v>0</v>
      </c>
      <c r="E166" s="14" t="s">
        <v>339</v>
      </c>
      <c r="F166" s="14" t="s">
        <v>339</v>
      </c>
      <c r="G166" s="14"/>
      <c r="H166" s="14"/>
    </row>
    <row r="167" spans="1:9" x14ac:dyDescent="0.25">
      <c r="A167" s="14">
        <v>164</v>
      </c>
      <c r="B167" s="14" t="s">
        <v>339</v>
      </c>
      <c r="C167" s="14">
        <v>0</v>
      </c>
      <c r="D167" s="14">
        <v>0</v>
      </c>
      <c r="E167" s="14" t="s">
        <v>339</v>
      </c>
      <c r="F167" s="14" t="s">
        <v>339</v>
      </c>
      <c r="G167" s="14"/>
      <c r="H167" s="14"/>
    </row>
    <row r="168" spans="1:9" x14ac:dyDescent="0.25">
      <c r="A168" s="14">
        <v>165</v>
      </c>
      <c r="B168" s="14" t="s">
        <v>339</v>
      </c>
      <c r="C168" s="14">
        <v>0</v>
      </c>
      <c r="D168" s="14">
        <v>0</v>
      </c>
      <c r="E168" s="14" t="s">
        <v>339</v>
      </c>
      <c r="F168" s="14" t="s">
        <v>339</v>
      </c>
      <c r="G168" s="14"/>
      <c r="H168" s="14"/>
    </row>
    <row r="169" spans="1:9" x14ac:dyDescent="0.25">
      <c r="A169" s="14">
        <v>166</v>
      </c>
      <c r="B169" s="14" t="s">
        <v>339</v>
      </c>
      <c r="C169" s="14">
        <v>0</v>
      </c>
      <c r="D169" s="14">
        <v>0</v>
      </c>
      <c r="E169" s="14" t="s">
        <v>339</v>
      </c>
      <c r="F169" s="14" t="s">
        <v>339</v>
      </c>
      <c r="G169" s="14"/>
      <c r="H169" s="14"/>
    </row>
    <row r="170" spans="1:9" x14ac:dyDescent="0.25">
      <c r="A170" s="14">
        <v>167</v>
      </c>
      <c r="B170" s="14" t="s">
        <v>339</v>
      </c>
      <c r="C170" s="14">
        <v>0</v>
      </c>
      <c r="D170" s="14">
        <v>0</v>
      </c>
      <c r="E170" s="14" t="s">
        <v>339</v>
      </c>
      <c r="F170" s="14" t="s">
        <v>339</v>
      </c>
      <c r="G170" s="14"/>
      <c r="H170" s="14"/>
    </row>
    <row r="171" spans="1:9" x14ac:dyDescent="0.25">
      <c r="A171" s="14">
        <v>168</v>
      </c>
      <c r="B171" s="14" t="s">
        <v>339</v>
      </c>
      <c r="C171" s="14">
        <v>0</v>
      </c>
      <c r="D171" s="14">
        <v>0</v>
      </c>
      <c r="E171" s="14" t="s">
        <v>339</v>
      </c>
      <c r="F171" s="14" t="s">
        <v>339</v>
      </c>
      <c r="G171" s="14"/>
      <c r="H171" s="14"/>
    </row>
    <row r="172" spans="1:9" x14ac:dyDescent="0.25">
      <c r="A172" s="14">
        <v>169</v>
      </c>
      <c r="B172" s="14" t="s">
        <v>339</v>
      </c>
      <c r="C172" s="14">
        <v>0</v>
      </c>
      <c r="D172" s="14">
        <v>0</v>
      </c>
      <c r="E172" s="14" t="s">
        <v>339</v>
      </c>
      <c r="F172" s="14" t="s">
        <v>339</v>
      </c>
      <c r="G172" s="14"/>
      <c r="H172" s="14"/>
    </row>
    <row r="173" spans="1:9" x14ac:dyDescent="0.25">
      <c r="A173" s="14">
        <v>170</v>
      </c>
      <c r="B173" s="14" t="s">
        <v>339</v>
      </c>
      <c r="C173" s="14">
        <v>0</v>
      </c>
      <c r="D173" s="14">
        <v>0</v>
      </c>
      <c r="E173" s="14" t="s">
        <v>339</v>
      </c>
      <c r="F173" s="14" t="s">
        <v>339</v>
      </c>
      <c r="G173" s="14"/>
      <c r="H173" s="14"/>
    </row>
    <row r="174" spans="1:9" x14ac:dyDescent="0.25">
      <c r="A174" s="14">
        <v>171</v>
      </c>
      <c r="B174" s="14" t="s">
        <v>339</v>
      </c>
      <c r="C174" s="14">
        <v>0</v>
      </c>
      <c r="D174" s="14">
        <v>0</v>
      </c>
      <c r="E174" s="14" t="s">
        <v>339</v>
      </c>
      <c r="F174" s="14" t="s">
        <v>339</v>
      </c>
      <c r="G174" s="14"/>
      <c r="H174" s="14"/>
    </row>
    <row r="175" spans="1:9" x14ac:dyDescent="0.25">
      <c r="A175" s="14">
        <v>172</v>
      </c>
      <c r="B175" s="14" t="s">
        <v>339</v>
      </c>
      <c r="C175" s="14">
        <v>0</v>
      </c>
      <c r="D175" s="14">
        <v>0</v>
      </c>
      <c r="E175" s="14" t="s">
        <v>339</v>
      </c>
      <c r="F175" s="14" t="s">
        <v>339</v>
      </c>
      <c r="G175" s="14"/>
      <c r="H175" s="14"/>
    </row>
    <row r="176" spans="1:9" x14ac:dyDescent="0.25">
      <c r="A176" s="14">
        <v>173</v>
      </c>
      <c r="B176" s="14" t="s">
        <v>339</v>
      </c>
      <c r="C176" s="14">
        <v>0</v>
      </c>
      <c r="D176" s="14">
        <v>0</v>
      </c>
      <c r="E176" s="14" t="s">
        <v>339</v>
      </c>
      <c r="F176" s="14" t="s">
        <v>339</v>
      </c>
      <c r="G176" s="14"/>
      <c r="H176" s="14"/>
    </row>
    <row r="177" spans="1:7" x14ac:dyDescent="0.25">
      <c r="A177" s="14">
        <v>174</v>
      </c>
      <c r="B177" s="14" t="s">
        <v>339</v>
      </c>
      <c r="C177" s="14">
        <v>0</v>
      </c>
      <c r="D177" s="14">
        <v>0</v>
      </c>
      <c r="E177" s="14" t="s">
        <v>339</v>
      </c>
      <c r="F177" s="14" t="s">
        <v>339</v>
      </c>
      <c r="G177" s="23"/>
    </row>
    <row r="178" spans="1:7" x14ac:dyDescent="0.25">
      <c r="A178" s="14">
        <v>175</v>
      </c>
      <c r="B178" s="14" t="s">
        <v>339</v>
      </c>
      <c r="C178" s="14">
        <v>0</v>
      </c>
      <c r="D178" s="14">
        <v>0</v>
      </c>
      <c r="E178" s="14" t="s">
        <v>339</v>
      </c>
      <c r="F178" s="14" t="s">
        <v>339</v>
      </c>
      <c r="G178" s="23"/>
    </row>
    <row r="179" spans="1:7" x14ac:dyDescent="0.25">
      <c r="A179" s="14">
        <v>176</v>
      </c>
      <c r="B179" s="14" t="s">
        <v>339</v>
      </c>
      <c r="C179" s="14">
        <v>0</v>
      </c>
      <c r="D179" s="14">
        <v>0</v>
      </c>
      <c r="E179" s="14" t="s">
        <v>339</v>
      </c>
      <c r="F179" s="14" t="s">
        <v>339</v>
      </c>
      <c r="G179" s="23"/>
    </row>
    <row r="180" spans="1:7" x14ac:dyDescent="0.25">
      <c r="A180" s="14">
        <v>177</v>
      </c>
      <c r="B180" s="14" t="s">
        <v>339</v>
      </c>
      <c r="C180" s="14">
        <v>0</v>
      </c>
      <c r="D180" s="14">
        <v>0</v>
      </c>
      <c r="E180" s="14" t="s">
        <v>339</v>
      </c>
      <c r="F180" s="14" t="s">
        <v>339</v>
      </c>
    </row>
    <row r="181" spans="1:7" x14ac:dyDescent="0.25">
      <c r="A181" s="14">
        <v>178</v>
      </c>
      <c r="B181" s="14" t="s">
        <v>339</v>
      </c>
      <c r="C181" s="14">
        <v>0</v>
      </c>
      <c r="D181" s="14">
        <v>0</v>
      </c>
      <c r="E181" s="14" t="s">
        <v>339</v>
      </c>
      <c r="F181" s="14" t="s">
        <v>339</v>
      </c>
    </row>
    <row r="182" spans="1:7" x14ac:dyDescent="0.25">
      <c r="A182" s="14">
        <v>179</v>
      </c>
      <c r="B182" s="25" t="s">
        <v>363</v>
      </c>
      <c r="C182" s="31">
        <v>81265.119999999995</v>
      </c>
      <c r="D182" s="31">
        <v>62876.4</v>
      </c>
      <c r="E182" s="14" t="s">
        <v>327</v>
      </c>
      <c r="F182" s="14" t="s">
        <v>328</v>
      </c>
      <c r="G182" s="14"/>
    </row>
    <row r="183" spans="1:7" x14ac:dyDescent="0.25">
      <c r="A183" s="14">
        <v>180</v>
      </c>
      <c r="B183" s="25" t="s">
        <v>363</v>
      </c>
      <c r="C183" s="31">
        <v>46027.58</v>
      </c>
      <c r="D183" s="31">
        <v>37462.5</v>
      </c>
      <c r="E183" s="14" t="s">
        <v>327</v>
      </c>
      <c r="F183" s="14" t="s">
        <v>328</v>
      </c>
      <c r="G183" s="14"/>
    </row>
    <row r="184" spans="1:7" x14ac:dyDescent="0.25">
      <c r="A184" s="14">
        <v>181</v>
      </c>
      <c r="B184" s="25" t="s">
        <v>363</v>
      </c>
      <c r="C184" s="31">
        <v>46027.58</v>
      </c>
      <c r="D184" s="31">
        <v>37462.5</v>
      </c>
      <c r="E184" s="14" t="s">
        <v>327</v>
      </c>
      <c r="F184" s="14" t="s">
        <v>328</v>
      </c>
      <c r="G184" s="14"/>
    </row>
    <row r="185" spans="1:7" x14ac:dyDescent="0.25">
      <c r="A185" s="14">
        <v>182</v>
      </c>
      <c r="B185" s="25" t="s">
        <v>363</v>
      </c>
      <c r="C185" s="31">
        <v>36732.1</v>
      </c>
      <c r="D185" s="31">
        <v>30375</v>
      </c>
      <c r="E185" s="14" t="s">
        <v>327</v>
      </c>
      <c r="F185" s="14" t="s">
        <v>328</v>
      </c>
    </row>
    <row r="186" spans="1:7" x14ac:dyDescent="0.25">
      <c r="A186" s="14">
        <v>183</v>
      </c>
      <c r="B186" s="25" t="s">
        <v>363</v>
      </c>
      <c r="C186" s="31">
        <v>36732.1</v>
      </c>
      <c r="D186" s="31">
        <v>30375</v>
      </c>
      <c r="E186" s="3" t="s">
        <v>327</v>
      </c>
      <c r="F186" s="3" t="s">
        <v>328</v>
      </c>
    </row>
    <row r="187" spans="1:7" x14ac:dyDescent="0.25">
      <c r="A187" s="14">
        <v>184</v>
      </c>
      <c r="B187" s="25" t="s">
        <v>363</v>
      </c>
      <c r="C187" s="31">
        <v>36732.1</v>
      </c>
      <c r="D187" s="31">
        <v>30375</v>
      </c>
      <c r="E187" s="3" t="s">
        <v>327</v>
      </c>
      <c r="F187" s="3" t="s">
        <v>328</v>
      </c>
    </row>
    <row r="188" spans="1:7" x14ac:dyDescent="0.25">
      <c r="A188" s="14">
        <v>185</v>
      </c>
      <c r="B188" s="25" t="s">
        <v>363</v>
      </c>
      <c r="C188" s="31">
        <v>36732.1</v>
      </c>
      <c r="D188" s="31">
        <v>30375</v>
      </c>
      <c r="E188" s="3" t="s">
        <v>327</v>
      </c>
      <c r="F188" s="3" t="s">
        <v>328</v>
      </c>
    </row>
    <row r="189" spans="1:7" x14ac:dyDescent="0.25">
      <c r="A189" s="14">
        <v>186</v>
      </c>
      <c r="B189" s="25" t="s">
        <v>363</v>
      </c>
      <c r="C189" s="31">
        <v>36732.1</v>
      </c>
      <c r="D189" s="31">
        <v>30375</v>
      </c>
      <c r="E189" s="3" t="s">
        <v>327</v>
      </c>
      <c r="F189" s="3" t="s">
        <v>328</v>
      </c>
    </row>
    <row r="190" spans="1:7" x14ac:dyDescent="0.25">
      <c r="A190" s="14">
        <v>187</v>
      </c>
      <c r="B190" s="25" t="s">
        <v>363</v>
      </c>
      <c r="C190" s="31">
        <v>36732.1</v>
      </c>
      <c r="D190" s="31">
        <v>30375</v>
      </c>
      <c r="E190" s="3" t="s">
        <v>327</v>
      </c>
      <c r="F190" s="3" t="s">
        <v>328</v>
      </c>
    </row>
    <row r="191" spans="1:7" x14ac:dyDescent="0.25">
      <c r="A191" s="14">
        <v>188</v>
      </c>
      <c r="B191" s="25" t="s">
        <v>363</v>
      </c>
      <c r="C191" s="31">
        <v>36732.1</v>
      </c>
      <c r="D191" s="31">
        <v>30375</v>
      </c>
      <c r="E191" s="3" t="s">
        <v>327</v>
      </c>
      <c r="F191" s="3" t="s">
        <v>328</v>
      </c>
    </row>
    <row r="192" spans="1:7" x14ac:dyDescent="0.25">
      <c r="A192" s="14">
        <v>189</v>
      </c>
      <c r="B192" s="25" t="s">
        <v>363</v>
      </c>
      <c r="C192" s="31">
        <v>36732.1</v>
      </c>
      <c r="D192" s="31">
        <v>30375</v>
      </c>
      <c r="E192" s="3" t="s">
        <v>327</v>
      </c>
      <c r="F192" s="3" t="s">
        <v>328</v>
      </c>
    </row>
    <row r="193" spans="1:8" x14ac:dyDescent="0.25">
      <c r="A193" s="14">
        <v>190</v>
      </c>
      <c r="B193" s="25" t="s">
        <v>363</v>
      </c>
      <c r="C193" s="31">
        <v>36732.1</v>
      </c>
      <c r="D193" s="31">
        <v>30375</v>
      </c>
      <c r="E193" s="3" t="s">
        <v>327</v>
      </c>
      <c r="F193" s="3" t="s">
        <v>328</v>
      </c>
    </row>
    <row r="194" spans="1:8" x14ac:dyDescent="0.25">
      <c r="A194" s="14">
        <v>191</v>
      </c>
      <c r="B194" s="25" t="s">
        <v>363</v>
      </c>
      <c r="C194" s="31">
        <v>36732.1</v>
      </c>
      <c r="D194" s="31">
        <v>30375</v>
      </c>
      <c r="E194" s="3" t="s">
        <v>327</v>
      </c>
      <c r="F194" s="3" t="s">
        <v>328</v>
      </c>
    </row>
    <row r="195" spans="1:8" x14ac:dyDescent="0.25">
      <c r="A195" s="14">
        <v>192</v>
      </c>
      <c r="B195" s="25" t="s">
        <v>363</v>
      </c>
      <c r="C195" s="31">
        <v>36732.1</v>
      </c>
      <c r="D195" s="31">
        <v>30375</v>
      </c>
      <c r="E195" s="3" t="s">
        <v>327</v>
      </c>
      <c r="F195" s="3" t="s">
        <v>328</v>
      </c>
    </row>
    <row r="196" spans="1:8" x14ac:dyDescent="0.25">
      <c r="A196" s="14">
        <v>193</v>
      </c>
      <c r="B196" s="25" t="s">
        <v>363</v>
      </c>
      <c r="C196" s="31">
        <v>36732.1</v>
      </c>
      <c r="D196" s="31">
        <v>30375</v>
      </c>
      <c r="E196" s="3" t="s">
        <v>327</v>
      </c>
      <c r="F196" s="3" t="s">
        <v>328</v>
      </c>
    </row>
    <row r="197" spans="1:8" x14ac:dyDescent="0.25">
      <c r="A197" s="14">
        <v>194</v>
      </c>
      <c r="B197" s="14" t="s">
        <v>339</v>
      </c>
      <c r="C197" s="14">
        <v>0</v>
      </c>
      <c r="D197" s="14">
        <v>0</v>
      </c>
      <c r="E197" s="14" t="s">
        <v>339</v>
      </c>
      <c r="F197" s="14" t="s">
        <v>339</v>
      </c>
      <c r="G197" s="14"/>
      <c r="H197" s="14"/>
    </row>
    <row r="198" spans="1:8" x14ac:dyDescent="0.25">
      <c r="A198" s="14">
        <v>195</v>
      </c>
      <c r="B198" s="14" t="s">
        <v>339</v>
      </c>
      <c r="C198" s="14">
        <v>0</v>
      </c>
      <c r="D198" s="14">
        <v>0</v>
      </c>
      <c r="E198" s="14" t="s">
        <v>339</v>
      </c>
      <c r="F198" s="14" t="s">
        <v>339</v>
      </c>
      <c r="G198" s="14"/>
      <c r="H198" s="14"/>
    </row>
    <row r="199" spans="1:8" x14ac:dyDescent="0.25">
      <c r="A199" s="14">
        <v>196</v>
      </c>
      <c r="B199" s="14" t="s">
        <v>339</v>
      </c>
      <c r="C199" s="14">
        <v>0</v>
      </c>
      <c r="D199" s="14">
        <v>0</v>
      </c>
      <c r="E199" s="14" t="s">
        <v>339</v>
      </c>
      <c r="F199" s="14" t="s">
        <v>339</v>
      </c>
      <c r="G199" s="14"/>
      <c r="H199" s="14"/>
    </row>
    <row r="200" spans="1:8" x14ac:dyDescent="0.25">
      <c r="A200" s="14">
        <v>197</v>
      </c>
      <c r="B200" s="14" t="s">
        <v>339</v>
      </c>
      <c r="C200" s="14">
        <v>0</v>
      </c>
      <c r="D200" s="14">
        <v>0</v>
      </c>
      <c r="E200" s="14" t="s">
        <v>339</v>
      </c>
      <c r="F200" s="14" t="s">
        <v>339</v>
      </c>
    </row>
    <row r="201" spans="1:8" x14ac:dyDescent="0.25">
      <c r="A201" s="14">
        <v>198</v>
      </c>
      <c r="B201" s="6" t="s">
        <v>339</v>
      </c>
      <c r="C201" s="6">
        <v>0</v>
      </c>
      <c r="D201" s="6">
        <v>0</v>
      </c>
      <c r="E201" s="6" t="s">
        <v>339</v>
      </c>
      <c r="F201" s="6" t="s">
        <v>339</v>
      </c>
    </row>
    <row r="202" spans="1:8" x14ac:dyDescent="0.25">
      <c r="A202" s="14">
        <v>199</v>
      </c>
      <c r="B202" s="6" t="s">
        <v>339</v>
      </c>
      <c r="C202" s="6">
        <v>0</v>
      </c>
      <c r="D202" s="6">
        <v>0</v>
      </c>
      <c r="E202" s="6" t="s">
        <v>339</v>
      </c>
      <c r="F202" s="6" t="s">
        <v>339</v>
      </c>
    </row>
    <row r="203" spans="1:8" x14ac:dyDescent="0.25">
      <c r="A203" s="14">
        <v>200</v>
      </c>
      <c r="B203" s="6" t="s">
        <v>339</v>
      </c>
      <c r="C203" s="6">
        <v>0</v>
      </c>
      <c r="D203" s="6">
        <v>0</v>
      </c>
      <c r="E203" s="6" t="s">
        <v>339</v>
      </c>
      <c r="F203" s="6" t="s">
        <v>339</v>
      </c>
    </row>
    <row r="204" spans="1:8" x14ac:dyDescent="0.25">
      <c r="A204" s="14">
        <v>201</v>
      </c>
      <c r="B204" s="6" t="s">
        <v>339</v>
      </c>
      <c r="C204" s="6">
        <v>0</v>
      </c>
      <c r="D204" s="6">
        <v>0</v>
      </c>
      <c r="E204" s="6" t="s">
        <v>339</v>
      </c>
      <c r="F204" s="6" t="s">
        <v>339</v>
      </c>
    </row>
    <row r="205" spans="1:8" x14ac:dyDescent="0.25">
      <c r="A205" s="14">
        <v>202</v>
      </c>
      <c r="B205" s="6" t="s">
        <v>339</v>
      </c>
      <c r="C205" s="6">
        <v>0</v>
      </c>
      <c r="D205" s="6">
        <v>0</v>
      </c>
      <c r="E205" s="6" t="s">
        <v>339</v>
      </c>
      <c r="F205" s="6" t="s">
        <v>339</v>
      </c>
    </row>
    <row r="206" spans="1:8" x14ac:dyDescent="0.25">
      <c r="A206" s="14">
        <v>203</v>
      </c>
      <c r="B206" s="6" t="s">
        <v>339</v>
      </c>
      <c r="C206" s="6">
        <v>0</v>
      </c>
      <c r="D206" s="6">
        <v>0</v>
      </c>
      <c r="E206" s="6" t="s">
        <v>339</v>
      </c>
      <c r="F206" s="6" t="s">
        <v>339</v>
      </c>
    </row>
    <row r="207" spans="1:8" x14ac:dyDescent="0.25">
      <c r="A207" s="14">
        <v>204</v>
      </c>
      <c r="B207" s="6" t="s">
        <v>339</v>
      </c>
      <c r="C207" s="6">
        <v>0</v>
      </c>
      <c r="D207" s="6">
        <v>0</v>
      </c>
      <c r="E207" s="6" t="s">
        <v>339</v>
      </c>
      <c r="F207" s="6" t="s">
        <v>339</v>
      </c>
    </row>
    <row r="208" spans="1:8" x14ac:dyDescent="0.25">
      <c r="A208" s="14">
        <v>205</v>
      </c>
      <c r="B208" s="6" t="s">
        <v>339</v>
      </c>
      <c r="C208" s="6">
        <v>0</v>
      </c>
      <c r="D208" s="6">
        <v>0</v>
      </c>
      <c r="E208" s="6" t="s">
        <v>339</v>
      </c>
      <c r="F208" s="6" t="s">
        <v>339</v>
      </c>
    </row>
    <row r="209" spans="1:6" x14ac:dyDescent="0.25">
      <c r="A209" s="14">
        <v>206</v>
      </c>
      <c r="B209" s="6" t="s">
        <v>339</v>
      </c>
      <c r="C209" s="6">
        <v>0</v>
      </c>
      <c r="D209" s="6">
        <v>0</v>
      </c>
      <c r="E209" s="6" t="s">
        <v>339</v>
      </c>
      <c r="F209" s="6" t="s">
        <v>339</v>
      </c>
    </row>
    <row r="210" spans="1:6" x14ac:dyDescent="0.25">
      <c r="A210" s="14">
        <v>207</v>
      </c>
      <c r="B210" s="6" t="s">
        <v>339</v>
      </c>
      <c r="C210" s="6">
        <v>0</v>
      </c>
      <c r="D210" s="6">
        <v>0</v>
      </c>
      <c r="E210" s="6" t="s">
        <v>339</v>
      </c>
      <c r="F210" s="6" t="s">
        <v>339</v>
      </c>
    </row>
    <row r="211" spans="1:6" x14ac:dyDescent="0.25">
      <c r="A211" s="14">
        <v>208</v>
      </c>
      <c r="B211" s="6" t="s">
        <v>339</v>
      </c>
      <c r="C211" s="6">
        <v>0</v>
      </c>
      <c r="D211" s="6">
        <v>0</v>
      </c>
      <c r="E211" s="6" t="s">
        <v>339</v>
      </c>
      <c r="F211" s="6" t="s">
        <v>339</v>
      </c>
    </row>
    <row r="212" spans="1:6" x14ac:dyDescent="0.25">
      <c r="A212" s="14">
        <v>209</v>
      </c>
      <c r="B212" s="6" t="s">
        <v>339</v>
      </c>
      <c r="C212" s="6">
        <v>0</v>
      </c>
      <c r="D212" s="6">
        <v>0</v>
      </c>
      <c r="E212" s="6" t="s">
        <v>339</v>
      </c>
      <c r="F212" s="6" t="s">
        <v>339</v>
      </c>
    </row>
    <row r="213" spans="1:6" x14ac:dyDescent="0.25">
      <c r="A213" s="14">
        <v>210</v>
      </c>
      <c r="B213" s="6" t="s">
        <v>339</v>
      </c>
      <c r="C213" s="6">
        <v>0</v>
      </c>
      <c r="D213" s="6">
        <v>0</v>
      </c>
      <c r="E213" s="6" t="s">
        <v>339</v>
      </c>
      <c r="F213" s="6" t="s">
        <v>339</v>
      </c>
    </row>
    <row r="214" spans="1:6" x14ac:dyDescent="0.25">
      <c r="A214" s="14">
        <v>211</v>
      </c>
      <c r="B214" s="6" t="s">
        <v>339</v>
      </c>
      <c r="C214" s="6">
        <v>0</v>
      </c>
      <c r="D214" s="6">
        <v>0</v>
      </c>
      <c r="E214" s="6" t="s">
        <v>339</v>
      </c>
      <c r="F214" s="6" t="s">
        <v>339</v>
      </c>
    </row>
    <row r="215" spans="1:6" x14ac:dyDescent="0.25">
      <c r="A215" s="14">
        <v>212</v>
      </c>
      <c r="B215" s="6" t="s">
        <v>339</v>
      </c>
      <c r="C215" s="6">
        <v>0</v>
      </c>
      <c r="D215" s="6">
        <v>0</v>
      </c>
      <c r="E215" s="6" t="s">
        <v>339</v>
      </c>
      <c r="F215" s="6" t="s">
        <v>339</v>
      </c>
    </row>
    <row r="216" spans="1:6" x14ac:dyDescent="0.25">
      <c r="A216" s="14">
        <v>213</v>
      </c>
      <c r="B216" s="6" t="s">
        <v>339</v>
      </c>
      <c r="C216" s="6">
        <v>0</v>
      </c>
      <c r="D216" s="6">
        <v>0</v>
      </c>
      <c r="E216" s="6" t="s">
        <v>339</v>
      </c>
      <c r="F216" s="6" t="s">
        <v>339</v>
      </c>
    </row>
    <row r="217" spans="1:6" x14ac:dyDescent="0.25">
      <c r="A217" s="14">
        <v>214</v>
      </c>
      <c r="B217" s="6" t="s">
        <v>339</v>
      </c>
      <c r="C217" s="6">
        <v>0</v>
      </c>
      <c r="D217" s="6">
        <v>0</v>
      </c>
      <c r="E217" s="6" t="s">
        <v>339</v>
      </c>
      <c r="F217" s="6" t="s">
        <v>339</v>
      </c>
    </row>
    <row r="218" spans="1:6" x14ac:dyDescent="0.25">
      <c r="A218" s="14">
        <v>215</v>
      </c>
      <c r="B218" s="6" t="s">
        <v>339</v>
      </c>
      <c r="C218" s="6">
        <v>0</v>
      </c>
      <c r="D218" s="6">
        <v>0</v>
      </c>
      <c r="E218" s="6" t="s">
        <v>339</v>
      </c>
      <c r="F218" s="6" t="s">
        <v>339</v>
      </c>
    </row>
    <row r="219" spans="1:6" x14ac:dyDescent="0.25">
      <c r="A219" s="14">
        <v>216</v>
      </c>
      <c r="B219" s="6" t="s">
        <v>339</v>
      </c>
      <c r="C219" s="6">
        <v>0</v>
      </c>
      <c r="D219" s="6">
        <v>0</v>
      </c>
      <c r="E219" s="6" t="s">
        <v>339</v>
      </c>
      <c r="F219" s="6" t="s">
        <v>339</v>
      </c>
    </row>
    <row r="220" spans="1:6" x14ac:dyDescent="0.25">
      <c r="A220" s="14">
        <v>217</v>
      </c>
      <c r="B220" s="6" t="s">
        <v>339</v>
      </c>
      <c r="C220" s="6">
        <v>0</v>
      </c>
      <c r="D220" s="6">
        <v>0</v>
      </c>
      <c r="E220" s="6" t="s">
        <v>339</v>
      </c>
      <c r="F220" s="6" t="s">
        <v>339</v>
      </c>
    </row>
    <row r="221" spans="1:6" x14ac:dyDescent="0.25">
      <c r="A221" s="14">
        <v>218</v>
      </c>
      <c r="B221" s="6" t="s">
        <v>339</v>
      </c>
      <c r="C221" s="6">
        <v>0</v>
      </c>
      <c r="D221" s="6">
        <v>0</v>
      </c>
      <c r="E221" s="6" t="s">
        <v>339</v>
      </c>
      <c r="F221" s="6" t="s">
        <v>339</v>
      </c>
    </row>
    <row r="222" spans="1:6" x14ac:dyDescent="0.25">
      <c r="A222" s="14">
        <v>219</v>
      </c>
      <c r="B222" s="6" t="s">
        <v>339</v>
      </c>
      <c r="C222" s="6">
        <v>0</v>
      </c>
      <c r="D222" s="6">
        <v>0</v>
      </c>
      <c r="E222" s="6" t="s">
        <v>339</v>
      </c>
      <c r="F222" s="6" t="s">
        <v>339</v>
      </c>
    </row>
    <row r="223" spans="1:6" x14ac:dyDescent="0.25">
      <c r="A223" s="14">
        <v>220</v>
      </c>
      <c r="B223" s="6" t="s">
        <v>339</v>
      </c>
      <c r="C223" s="6">
        <v>0</v>
      </c>
      <c r="D223" s="6">
        <v>0</v>
      </c>
      <c r="E223" s="6" t="s">
        <v>339</v>
      </c>
      <c r="F223" s="6" t="s">
        <v>339</v>
      </c>
    </row>
    <row r="224" spans="1:6" x14ac:dyDescent="0.25">
      <c r="A224" s="14">
        <v>221</v>
      </c>
      <c r="B224" s="6" t="s">
        <v>339</v>
      </c>
      <c r="C224" s="6">
        <v>0</v>
      </c>
      <c r="D224" s="6">
        <v>0</v>
      </c>
      <c r="E224" s="6" t="s">
        <v>339</v>
      </c>
      <c r="F224" s="6" t="s">
        <v>339</v>
      </c>
    </row>
    <row r="225" spans="1:6" x14ac:dyDescent="0.25">
      <c r="A225" s="14">
        <v>222</v>
      </c>
      <c r="B225" s="6" t="s">
        <v>339</v>
      </c>
      <c r="C225" s="6">
        <v>0</v>
      </c>
      <c r="D225" s="6">
        <v>0</v>
      </c>
      <c r="E225" s="6" t="s">
        <v>339</v>
      </c>
      <c r="F225" s="6" t="s">
        <v>339</v>
      </c>
    </row>
    <row r="226" spans="1:6" x14ac:dyDescent="0.25">
      <c r="A226" s="14">
        <v>223</v>
      </c>
      <c r="B226" s="6" t="s">
        <v>339</v>
      </c>
      <c r="C226" s="6">
        <v>0</v>
      </c>
      <c r="D226" s="6">
        <v>0</v>
      </c>
      <c r="E226" s="6" t="s">
        <v>339</v>
      </c>
      <c r="F226" s="6" t="s">
        <v>339</v>
      </c>
    </row>
    <row r="227" spans="1:6" x14ac:dyDescent="0.25">
      <c r="A227" s="14">
        <v>224</v>
      </c>
      <c r="B227" s="6" t="s">
        <v>339</v>
      </c>
      <c r="C227" s="6">
        <v>0</v>
      </c>
      <c r="D227" s="6">
        <v>0</v>
      </c>
      <c r="E227" s="6" t="s">
        <v>339</v>
      </c>
      <c r="F227" s="6" t="s">
        <v>339</v>
      </c>
    </row>
    <row r="228" spans="1:6" x14ac:dyDescent="0.25">
      <c r="A228" s="14">
        <v>225</v>
      </c>
      <c r="B228" s="6" t="s">
        <v>339</v>
      </c>
      <c r="C228" s="6">
        <v>0</v>
      </c>
      <c r="D228" s="6">
        <v>0</v>
      </c>
      <c r="E228" s="6" t="s">
        <v>339</v>
      </c>
      <c r="F228" s="6" t="s">
        <v>339</v>
      </c>
    </row>
    <row r="229" spans="1:6" x14ac:dyDescent="0.25">
      <c r="A229" s="14">
        <v>226</v>
      </c>
      <c r="B229" s="6" t="s">
        <v>339</v>
      </c>
      <c r="C229" s="6">
        <v>0</v>
      </c>
      <c r="D229" s="6">
        <v>0</v>
      </c>
      <c r="E229" s="6" t="s">
        <v>339</v>
      </c>
      <c r="F229" s="6" t="s">
        <v>339</v>
      </c>
    </row>
    <row r="230" spans="1:6" x14ac:dyDescent="0.25">
      <c r="A230" s="14">
        <v>227</v>
      </c>
      <c r="B230" s="6" t="s">
        <v>339</v>
      </c>
      <c r="C230" s="6">
        <v>0</v>
      </c>
      <c r="D230" s="6">
        <v>0</v>
      </c>
      <c r="E230" s="6" t="s">
        <v>339</v>
      </c>
      <c r="F230" s="6" t="s">
        <v>339</v>
      </c>
    </row>
    <row r="231" spans="1:6" x14ac:dyDescent="0.25">
      <c r="A231" s="14">
        <v>228</v>
      </c>
      <c r="B231" s="6" t="s">
        <v>339</v>
      </c>
      <c r="C231" s="6">
        <v>0</v>
      </c>
      <c r="D231" s="6">
        <v>0</v>
      </c>
      <c r="E231" s="6" t="s">
        <v>339</v>
      </c>
      <c r="F231" s="6" t="s">
        <v>339</v>
      </c>
    </row>
    <row r="232" spans="1:6" x14ac:dyDescent="0.25">
      <c r="A232" s="14">
        <v>229</v>
      </c>
      <c r="B232" s="6" t="s">
        <v>339</v>
      </c>
      <c r="C232" s="6">
        <v>0</v>
      </c>
      <c r="D232" s="6">
        <v>0</v>
      </c>
      <c r="E232" s="6" t="s">
        <v>339</v>
      </c>
      <c r="F232" s="6" t="s">
        <v>339</v>
      </c>
    </row>
    <row r="233" spans="1:6" x14ac:dyDescent="0.25">
      <c r="A233" s="14">
        <v>230</v>
      </c>
      <c r="B233" s="6" t="s">
        <v>339</v>
      </c>
      <c r="C233" s="6">
        <v>0</v>
      </c>
      <c r="D233" s="6">
        <v>0</v>
      </c>
      <c r="E233" s="6" t="s">
        <v>339</v>
      </c>
      <c r="F233" s="6" t="s">
        <v>339</v>
      </c>
    </row>
    <row r="234" spans="1:6" x14ac:dyDescent="0.25">
      <c r="A234" s="14">
        <v>231</v>
      </c>
      <c r="B234" s="6" t="s">
        <v>339</v>
      </c>
      <c r="C234" s="6">
        <v>0</v>
      </c>
      <c r="D234" s="6">
        <v>0</v>
      </c>
      <c r="E234" s="6" t="s">
        <v>339</v>
      </c>
      <c r="F234" s="6" t="s">
        <v>339</v>
      </c>
    </row>
    <row r="235" spans="1:6" x14ac:dyDescent="0.25">
      <c r="A235" s="14">
        <v>232</v>
      </c>
      <c r="B235" s="6" t="s">
        <v>339</v>
      </c>
      <c r="C235" s="6">
        <v>0</v>
      </c>
      <c r="D235" s="6">
        <v>0</v>
      </c>
      <c r="E235" s="6" t="s">
        <v>339</v>
      </c>
      <c r="F235" s="6" t="s">
        <v>339</v>
      </c>
    </row>
    <row r="236" spans="1:6" x14ac:dyDescent="0.25">
      <c r="A236" s="14">
        <v>233</v>
      </c>
      <c r="B236" s="6" t="s">
        <v>339</v>
      </c>
      <c r="C236" s="6">
        <v>0</v>
      </c>
      <c r="D236" s="6">
        <v>0</v>
      </c>
      <c r="E236" s="6" t="s">
        <v>339</v>
      </c>
      <c r="F236" s="6" t="s">
        <v>339</v>
      </c>
    </row>
    <row r="237" spans="1:6" x14ac:dyDescent="0.25">
      <c r="A237" s="14">
        <v>234</v>
      </c>
      <c r="B237" s="6" t="s">
        <v>339</v>
      </c>
      <c r="C237" s="6">
        <v>0</v>
      </c>
      <c r="D237" s="6">
        <v>0</v>
      </c>
      <c r="E237" s="6" t="s">
        <v>339</v>
      </c>
      <c r="F237" s="6" t="s">
        <v>339</v>
      </c>
    </row>
    <row r="238" spans="1:6" x14ac:dyDescent="0.25">
      <c r="A238" s="14">
        <v>235</v>
      </c>
      <c r="B238" s="6" t="s">
        <v>339</v>
      </c>
      <c r="C238" s="6">
        <v>0</v>
      </c>
      <c r="D238" s="6">
        <v>0</v>
      </c>
      <c r="E238" s="6" t="s">
        <v>339</v>
      </c>
      <c r="F238" s="6" t="s">
        <v>339</v>
      </c>
    </row>
    <row r="239" spans="1:6" x14ac:dyDescent="0.25">
      <c r="A239" s="14">
        <v>236</v>
      </c>
      <c r="B239" s="6" t="s">
        <v>339</v>
      </c>
      <c r="C239" s="6">
        <v>0</v>
      </c>
      <c r="D239" s="6">
        <v>0</v>
      </c>
      <c r="E239" s="6" t="s">
        <v>339</v>
      </c>
      <c r="F239" s="6" t="s">
        <v>339</v>
      </c>
    </row>
    <row r="240" spans="1:6" x14ac:dyDescent="0.25">
      <c r="A240" s="14">
        <v>237</v>
      </c>
      <c r="B240" s="6" t="s">
        <v>339</v>
      </c>
      <c r="C240" s="6">
        <v>0</v>
      </c>
      <c r="D240" s="6">
        <v>0</v>
      </c>
      <c r="E240" s="6" t="s">
        <v>339</v>
      </c>
      <c r="F240" s="6" t="s">
        <v>339</v>
      </c>
    </row>
    <row r="241" spans="1:6" x14ac:dyDescent="0.25">
      <c r="A241" s="14">
        <v>238</v>
      </c>
      <c r="B241" s="6" t="s">
        <v>339</v>
      </c>
      <c r="C241" s="6">
        <v>0</v>
      </c>
      <c r="D241" s="6">
        <v>0</v>
      </c>
      <c r="E241" s="6" t="s">
        <v>339</v>
      </c>
      <c r="F241" s="6" t="s">
        <v>339</v>
      </c>
    </row>
    <row r="242" spans="1:6" x14ac:dyDescent="0.25">
      <c r="A242" s="14">
        <v>239</v>
      </c>
      <c r="B242" s="6" t="s">
        <v>339</v>
      </c>
      <c r="C242" s="6">
        <v>0</v>
      </c>
      <c r="D242" s="6">
        <v>0</v>
      </c>
      <c r="E242" s="6" t="s">
        <v>339</v>
      </c>
      <c r="F242" s="6" t="s">
        <v>339</v>
      </c>
    </row>
    <row r="243" spans="1:6" x14ac:dyDescent="0.25">
      <c r="A243" s="14">
        <v>240</v>
      </c>
      <c r="B243" s="6" t="s">
        <v>339</v>
      </c>
      <c r="C243" s="6">
        <v>0</v>
      </c>
      <c r="D243" s="6">
        <v>0</v>
      </c>
      <c r="E243" s="6" t="s">
        <v>339</v>
      </c>
      <c r="F243" s="6" t="s">
        <v>339</v>
      </c>
    </row>
    <row r="244" spans="1:6" x14ac:dyDescent="0.25">
      <c r="A244" s="14">
        <v>241</v>
      </c>
      <c r="B244" s="6" t="s">
        <v>339</v>
      </c>
      <c r="C244" s="6">
        <v>0</v>
      </c>
      <c r="D244" s="6">
        <v>0</v>
      </c>
      <c r="E244" s="6" t="s">
        <v>339</v>
      </c>
      <c r="F244" s="6" t="s">
        <v>339</v>
      </c>
    </row>
    <row r="245" spans="1:6" x14ac:dyDescent="0.25">
      <c r="A245" s="14">
        <v>242</v>
      </c>
      <c r="B245" s="6" t="s">
        <v>339</v>
      </c>
      <c r="C245" s="6">
        <v>0</v>
      </c>
      <c r="D245" s="6">
        <v>0</v>
      </c>
      <c r="E245" s="6" t="s">
        <v>339</v>
      </c>
      <c r="F245" s="6" t="s">
        <v>339</v>
      </c>
    </row>
    <row r="246" spans="1:6" x14ac:dyDescent="0.25">
      <c r="A246" s="14">
        <v>243</v>
      </c>
      <c r="B246" s="6" t="s">
        <v>339</v>
      </c>
      <c r="C246" s="6">
        <v>0</v>
      </c>
      <c r="D246" s="6">
        <v>0</v>
      </c>
      <c r="E246" s="6" t="s">
        <v>339</v>
      </c>
      <c r="F246" s="6" t="s">
        <v>339</v>
      </c>
    </row>
    <row r="247" spans="1:6" x14ac:dyDescent="0.25">
      <c r="A247" s="14">
        <v>244</v>
      </c>
      <c r="B247" s="6" t="s">
        <v>339</v>
      </c>
      <c r="C247" s="6">
        <v>0</v>
      </c>
      <c r="D247" s="6">
        <v>0</v>
      </c>
      <c r="E247" s="6" t="s">
        <v>339</v>
      </c>
      <c r="F247" s="6" t="s">
        <v>339</v>
      </c>
    </row>
    <row r="248" spans="1:6" x14ac:dyDescent="0.25">
      <c r="A248" s="14">
        <v>245</v>
      </c>
      <c r="B248" s="6" t="s">
        <v>339</v>
      </c>
      <c r="C248" s="6">
        <v>0</v>
      </c>
      <c r="D248" s="6">
        <v>0</v>
      </c>
      <c r="E248" s="6" t="s">
        <v>339</v>
      </c>
      <c r="F248" s="6" t="s">
        <v>339</v>
      </c>
    </row>
    <row r="249" spans="1:6" x14ac:dyDescent="0.25">
      <c r="A249" s="14">
        <v>246</v>
      </c>
      <c r="B249" s="6" t="s">
        <v>339</v>
      </c>
      <c r="C249" s="6">
        <v>0</v>
      </c>
      <c r="D249" s="6">
        <v>0</v>
      </c>
      <c r="E249" s="6" t="s">
        <v>339</v>
      </c>
      <c r="F249" s="6" t="s">
        <v>339</v>
      </c>
    </row>
    <row r="250" spans="1:6" x14ac:dyDescent="0.25">
      <c r="A250" s="14">
        <v>247</v>
      </c>
      <c r="B250" s="6" t="s">
        <v>339</v>
      </c>
      <c r="C250" s="6">
        <v>0</v>
      </c>
      <c r="D250" s="6">
        <v>0</v>
      </c>
      <c r="E250" s="6" t="s">
        <v>339</v>
      </c>
      <c r="F250" s="6" t="s">
        <v>339</v>
      </c>
    </row>
    <row r="251" spans="1:6" x14ac:dyDescent="0.25">
      <c r="A251" s="14">
        <v>248</v>
      </c>
      <c r="B251" s="6" t="s">
        <v>339</v>
      </c>
      <c r="C251" s="6">
        <v>0</v>
      </c>
      <c r="D251" s="6">
        <v>0</v>
      </c>
      <c r="E251" s="6" t="s">
        <v>339</v>
      </c>
      <c r="F251" s="6" t="s">
        <v>339</v>
      </c>
    </row>
    <row r="252" spans="1:6" x14ac:dyDescent="0.25">
      <c r="A252" s="14">
        <v>249</v>
      </c>
      <c r="B252" s="6" t="s">
        <v>339</v>
      </c>
      <c r="C252" s="6">
        <v>0</v>
      </c>
      <c r="D252" s="6">
        <v>0</v>
      </c>
      <c r="E252" s="6" t="s">
        <v>339</v>
      </c>
      <c r="F252" s="6" t="s">
        <v>339</v>
      </c>
    </row>
    <row r="253" spans="1:6" x14ac:dyDescent="0.25">
      <c r="A253" s="14">
        <v>250</v>
      </c>
      <c r="B253" s="6" t="s">
        <v>339</v>
      </c>
      <c r="C253" s="6">
        <v>0</v>
      </c>
      <c r="D253" s="6">
        <v>0</v>
      </c>
      <c r="E253" s="6" t="s">
        <v>339</v>
      </c>
      <c r="F253" s="6" t="s">
        <v>339</v>
      </c>
    </row>
    <row r="254" spans="1:6" x14ac:dyDescent="0.25">
      <c r="A254" s="14">
        <v>251</v>
      </c>
      <c r="B254" s="6" t="s">
        <v>339</v>
      </c>
      <c r="C254" s="6">
        <v>0</v>
      </c>
      <c r="D254" s="6">
        <v>0</v>
      </c>
      <c r="E254" s="6" t="s">
        <v>339</v>
      </c>
      <c r="F254" s="6" t="s">
        <v>339</v>
      </c>
    </row>
    <row r="255" spans="1:6" x14ac:dyDescent="0.25">
      <c r="A255" s="14">
        <v>252</v>
      </c>
      <c r="B255" s="6" t="s">
        <v>339</v>
      </c>
      <c r="C255" s="6">
        <v>0</v>
      </c>
      <c r="D255" s="6">
        <v>0</v>
      </c>
      <c r="E255" s="6" t="s">
        <v>339</v>
      </c>
      <c r="F255" s="6" t="s">
        <v>339</v>
      </c>
    </row>
    <row r="256" spans="1:6" x14ac:dyDescent="0.25">
      <c r="A256" s="14">
        <v>253</v>
      </c>
      <c r="B256" s="6" t="s">
        <v>339</v>
      </c>
      <c r="C256" s="6">
        <v>0</v>
      </c>
      <c r="D256" s="6">
        <v>0</v>
      </c>
      <c r="E256" s="6" t="s">
        <v>339</v>
      </c>
      <c r="F256" s="6" t="s">
        <v>339</v>
      </c>
    </row>
    <row r="257" spans="1:6" x14ac:dyDescent="0.25">
      <c r="A257" s="14">
        <v>254</v>
      </c>
      <c r="B257" s="6" t="s">
        <v>339</v>
      </c>
      <c r="C257" s="6">
        <v>0</v>
      </c>
      <c r="D257" s="6">
        <v>0</v>
      </c>
      <c r="E257" s="6" t="s">
        <v>339</v>
      </c>
      <c r="F257" s="6" t="s">
        <v>339</v>
      </c>
    </row>
    <row r="258" spans="1:6" x14ac:dyDescent="0.25">
      <c r="A258" s="14">
        <v>255</v>
      </c>
      <c r="B258" s="6" t="s">
        <v>339</v>
      </c>
      <c r="C258" s="6">
        <v>0</v>
      </c>
      <c r="D258" s="6">
        <v>0</v>
      </c>
      <c r="E258" s="6" t="s">
        <v>339</v>
      </c>
      <c r="F258" s="6" t="s">
        <v>339</v>
      </c>
    </row>
    <row r="259" spans="1:6" x14ac:dyDescent="0.25">
      <c r="A259" s="14">
        <v>256</v>
      </c>
      <c r="B259" s="6" t="s">
        <v>339</v>
      </c>
      <c r="C259" s="6">
        <v>0</v>
      </c>
      <c r="D259" s="6">
        <v>0</v>
      </c>
      <c r="E259" s="6" t="s">
        <v>339</v>
      </c>
      <c r="F259" s="6" t="s">
        <v>339</v>
      </c>
    </row>
    <row r="260" spans="1:6" x14ac:dyDescent="0.25">
      <c r="A260" s="14">
        <v>257</v>
      </c>
      <c r="B260" s="6" t="s">
        <v>339</v>
      </c>
      <c r="C260" s="6">
        <v>0</v>
      </c>
      <c r="D260" s="6">
        <v>0</v>
      </c>
      <c r="E260" s="6" t="s">
        <v>339</v>
      </c>
      <c r="F260" s="6" t="s">
        <v>339</v>
      </c>
    </row>
    <row r="261" spans="1:6" x14ac:dyDescent="0.25">
      <c r="A261" s="14">
        <v>258</v>
      </c>
      <c r="B261" s="6" t="s">
        <v>339</v>
      </c>
      <c r="C261" s="6">
        <v>0</v>
      </c>
      <c r="D261" s="6">
        <v>0</v>
      </c>
      <c r="E261" s="6" t="s">
        <v>339</v>
      </c>
      <c r="F261" s="6" t="s">
        <v>339</v>
      </c>
    </row>
    <row r="262" spans="1:6" x14ac:dyDescent="0.25">
      <c r="A262" s="14">
        <v>259</v>
      </c>
      <c r="B262" s="6" t="s">
        <v>339</v>
      </c>
      <c r="C262" s="6">
        <v>0</v>
      </c>
      <c r="D262" s="6">
        <v>0</v>
      </c>
      <c r="E262" s="6" t="s">
        <v>339</v>
      </c>
      <c r="F262" s="6" t="s">
        <v>339</v>
      </c>
    </row>
    <row r="263" spans="1:6" x14ac:dyDescent="0.25">
      <c r="A263" s="14">
        <v>260</v>
      </c>
      <c r="B263" s="6" t="s">
        <v>339</v>
      </c>
      <c r="C263" s="6">
        <v>0</v>
      </c>
      <c r="D263" s="6">
        <v>0</v>
      </c>
      <c r="E263" s="6" t="s">
        <v>339</v>
      </c>
      <c r="F263" s="6" t="s">
        <v>339</v>
      </c>
    </row>
    <row r="264" spans="1:6" x14ac:dyDescent="0.25">
      <c r="A264" s="14">
        <v>261</v>
      </c>
      <c r="B264" s="6" t="s">
        <v>339</v>
      </c>
      <c r="C264" s="6">
        <v>0</v>
      </c>
      <c r="D264" s="6">
        <v>0</v>
      </c>
      <c r="E264" s="6" t="s">
        <v>339</v>
      </c>
      <c r="F264" s="6" t="s">
        <v>339</v>
      </c>
    </row>
    <row r="265" spans="1:6" x14ac:dyDescent="0.25">
      <c r="A265" s="14">
        <v>262</v>
      </c>
      <c r="B265" s="6" t="s">
        <v>339</v>
      </c>
      <c r="C265" s="6">
        <v>0</v>
      </c>
      <c r="D265" s="6">
        <v>0</v>
      </c>
      <c r="E265" s="6" t="s">
        <v>339</v>
      </c>
      <c r="F265" s="6" t="s">
        <v>339</v>
      </c>
    </row>
    <row r="266" spans="1:6" x14ac:dyDescent="0.25">
      <c r="A266" s="14">
        <v>263</v>
      </c>
      <c r="B266" s="6" t="s">
        <v>339</v>
      </c>
      <c r="C266" s="6">
        <v>0</v>
      </c>
      <c r="D266" s="6">
        <v>0</v>
      </c>
      <c r="E266" s="6" t="s">
        <v>339</v>
      </c>
      <c r="F266" s="6" t="s">
        <v>339</v>
      </c>
    </row>
    <row r="267" spans="1:6" x14ac:dyDescent="0.25">
      <c r="A267" s="14">
        <v>264</v>
      </c>
      <c r="B267" s="6" t="s">
        <v>339</v>
      </c>
      <c r="C267" s="6">
        <v>0</v>
      </c>
      <c r="D267" s="6">
        <v>0</v>
      </c>
      <c r="E267" s="6" t="s">
        <v>339</v>
      </c>
      <c r="F267" s="6" t="s">
        <v>339</v>
      </c>
    </row>
    <row r="268" spans="1:6" x14ac:dyDescent="0.25">
      <c r="A268" s="14">
        <v>265</v>
      </c>
      <c r="B268" s="6" t="s">
        <v>339</v>
      </c>
      <c r="C268" s="6">
        <v>0</v>
      </c>
      <c r="D268" s="6">
        <v>0</v>
      </c>
      <c r="E268" s="6" t="s">
        <v>339</v>
      </c>
      <c r="F268" s="6" t="s">
        <v>339</v>
      </c>
    </row>
    <row r="269" spans="1:6" x14ac:dyDescent="0.25">
      <c r="A269" s="14">
        <v>266</v>
      </c>
      <c r="B269" s="6" t="s">
        <v>339</v>
      </c>
      <c r="C269" s="6">
        <v>0</v>
      </c>
      <c r="D269" s="6">
        <v>0</v>
      </c>
      <c r="E269" s="6" t="s">
        <v>339</v>
      </c>
      <c r="F269" s="6" t="s">
        <v>339</v>
      </c>
    </row>
    <row r="270" spans="1:6" x14ac:dyDescent="0.25">
      <c r="A270" s="14">
        <v>267</v>
      </c>
      <c r="B270" s="6" t="s">
        <v>339</v>
      </c>
      <c r="C270" s="6">
        <v>0</v>
      </c>
      <c r="D270" s="6">
        <v>0</v>
      </c>
      <c r="E270" s="6" t="s">
        <v>339</v>
      </c>
      <c r="F270" s="6" t="s">
        <v>339</v>
      </c>
    </row>
    <row r="271" spans="1:6" x14ac:dyDescent="0.25">
      <c r="A271" s="14">
        <v>268</v>
      </c>
      <c r="B271" s="6" t="s">
        <v>339</v>
      </c>
      <c r="C271" s="6">
        <v>0</v>
      </c>
      <c r="D271" s="6">
        <v>0</v>
      </c>
      <c r="E271" s="6" t="s">
        <v>339</v>
      </c>
      <c r="F271" s="6" t="s">
        <v>339</v>
      </c>
    </row>
    <row r="272" spans="1:6" x14ac:dyDescent="0.25">
      <c r="A272" s="14">
        <v>269</v>
      </c>
      <c r="B272" s="6" t="s">
        <v>339</v>
      </c>
      <c r="C272" s="6">
        <v>0</v>
      </c>
      <c r="D272" s="6">
        <v>0</v>
      </c>
      <c r="E272" s="6" t="s">
        <v>339</v>
      </c>
      <c r="F272" s="6" t="s">
        <v>339</v>
      </c>
    </row>
    <row r="273" spans="1:6" x14ac:dyDescent="0.25">
      <c r="A273" s="14">
        <v>270</v>
      </c>
      <c r="B273" s="6" t="s">
        <v>339</v>
      </c>
      <c r="C273" s="6">
        <v>0</v>
      </c>
      <c r="D273" s="6">
        <v>0</v>
      </c>
      <c r="E273" s="6" t="s">
        <v>339</v>
      </c>
      <c r="F273" s="6" t="s">
        <v>339</v>
      </c>
    </row>
    <row r="274" spans="1:6" x14ac:dyDescent="0.25">
      <c r="A274" s="14">
        <v>271</v>
      </c>
      <c r="B274" s="6" t="s">
        <v>339</v>
      </c>
      <c r="C274" s="6">
        <v>0</v>
      </c>
      <c r="D274" s="6">
        <v>0</v>
      </c>
      <c r="E274" s="6" t="s">
        <v>339</v>
      </c>
      <c r="F274" s="6" t="s">
        <v>339</v>
      </c>
    </row>
    <row r="275" spans="1:6" x14ac:dyDescent="0.25">
      <c r="A275" s="14">
        <v>272</v>
      </c>
      <c r="B275" s="6" t="s">
        <v>339</v>
      </c>
      <c r="C275" s="6">
        <v>0</v>
      </c>
      <c r="D275" s="6">
        <v>0</v>
      </c>
      <c r="E275" s="6" t="s">
        <v>339</v>
      </c>
      <c r="F275" s="6" t="s">
        <v>339</v>
      </c>
    </row>
    <row r="276" spans="1:6" x14ac:dyDescent="0.25">
      <c r="A276" s="14">
        <v>273</v>
      </c>
      <c r="B276" s="6" t="s">
        <v>339</v>
      </c>
      <c r="C276" s="6">
        <v>0</v>
      </c>
      <c r="D276" s="6">
        <v>0</v>
      </c>
      <c r="E276" s="6" t="s">
        <v>339</v>
      </c>
      <c r="F276" s="6" t="s">
        <v>339</v>
      </c>
    </row>
    <row r="277" spans="1:6" x14ac:dyDescent="0.25">
      <c r="A277" s="14">
        <v>274</v>
      </c>
      <c r="B277" s="6" t="s">
        <v>339</v>
      </c>
      <c r="C277" s="6">
        <v>0</v>
      </c>
      <c r="D277" s="6">
        <v>0</v>
      </c>
      <c r="E277" s="6" t="s">
        <v>339</v>
      </c>
      <c r="F277" s="6" t="s">
        <v>339</v>
      </c>
    </row>
    <row r="278" spans="1:6" x14ac:dyDescent="0.25">
      <c r="A278" s="14">
        <v>275</v>
      </c>
      <c r="B278" s="6" t="s">
        <v>339</v>
      </c>
      <c r="C278" s="6">
        <v>0</v>
      </c>
      <c r="D278" s="6">
        <v>0</v>
      </c>
      <c r="E278" s="6" t="s">
        <v>339</v>
      </c>
      <c r="F278" s="6" t="s">
        <v>339</v>
      </c>
    </row>
    <row r="279" spans="1:6" x14ac:dyDescent="0.25">
      <c r="A279" s="14">
        <v>276</v>
      </c>
      <c r="B279" s="6" t="s">
        <v>339</v>
      </c>
      <c r="C279" s="6">
        <v>0</v>
      </c>
      <c r="D279" s="6">
        <v>0</v>
      </c>
      <c r="E279" s="6" t="s">
        <v>339</v>
      </c>
      <c r="F279" s="6" t="s">
        <v>339</v>
      </c>
    </row>
    <row r="280" spans="1:6" x14ac:dyDescent="0.25">
      <c r="A280" s="14">
        <v>277</v>
      </c>
      <c r="B280" s="6" t="s">
        <v>339</v>
      </c>
      <c r="C280" s="6">
        <v>0</v>
      </c>
      <c r="D280" s="6">
        <v>0</v>
      </c>
      <c r="E280" s="6" t="s">
        <v>339</v>
      </c>
      <c r="F280" s="6" t="s">
        <v>339</v>
      </c>
    </row>
    <row r="281" spans="1:6" x14ac:dyDescent="0.25">
      <c r="A281" s="14">
        <v>278</v>
      </c>
      <c r="B281" s="6" t="s">
        <v>339</v>
      </c>
      <c r="C281" s="6">
        <v>0</v>
      </c>
      <c r="D281" s="6">
        <v>0</v>
      </c>
      <c r="E281" s="6" t="s">
        <v>339</v>
      </c>
      <c r="F281" s="6" t="s">
        <v>339</v>
      </c>
    </row>
    <row r="282" spans="1:6" x14ac:dyDescent="0.25">
      <c r="A282" s="14">
        <v>279</v>
      </c>
      <c r="B282" s="6" t="s">
        <v>339</v>
      </c>
      <c r="C282" s="6">
        <v>0</v>
      </c>
      <c r="D282" s="6">
        <v>0</v>
      </c>
      <c r="E282" s="6" t="s">
        <v>339</v>
      </c>
      <c r="F282" s="6" t="s">
        <v>339</v>
      </c>
    </row>
    <row r="283" spans="1:6" x14ac:dyDescent="0.25">
      <c r="A283" s="14">
        <v>280</v>
      </c>
      <c r="B283" s="6" t="s">
        <v>339</v>
      </c>
      <c r="C283" s="6">
        <v>0</v>
      </c>
      <c r="D283" s="6">
        <v>0</v>
      </c>
      <c r="E283" s="6" t="s">
        <v>339</v>
      </c>
      <c r="F283" s="6" t="s">
        <v>339</v>
      </c>
    </row>
    <row r="284" spans="1:6" x14ac:dyDescent="0.25">
      <c r="A284" s="14">
        <v>281</v>
      </c>
      <c r="B284" s="6" t="s">
        <v>339</v>
      </c>
      <c r="C284" s="6">
        <v>0</v>
      </c>
      <c r="D284" s="6">
        <v>0</v>
      </c>
      <c r="E284" s="6" t="s">
        <v>339</v>
      </c>
      <c r="F284" s="6" t="s">
        <v>339</v>
      </c>
    </row>
    <row r="285" spans="1:6" x14ac:dyDescent="0.25">
      <c r="A285" s="14">
        <v>282</v>
      </c>
      <c r="B285" s="6" t="s">
        <v>339</v>
      </c>
      <c r="C285" s="6">
        <v>0</v>
      </c>
      <c r="D285" s="6">
        <v>0</v>
      </c>
      <c r="E285" s="6" t="s">
        <v>339</v>
      </c>
      <c r="F285" s="6" t="s">
        <v>339</v>
      </c>
    </row>
    <row r="286" spans="1:6" x14ac:dyDescent="0.25">
      <c r="A286" s="14">
        <v>283</v>
      </c>
      <c r="B286" s="6" t="s">
        <v>339</v>
      </c>
      <c r="C286" s="6">
        <v>0</v>
      </c>
      <c r="D286" s="6">
        <v>0</v>
      </c>
      <c r="E286" s="6" t="s">
        <v>339</v>
      </c>
      <c r="F286" s="6" t="s">
        <v>339</v>
      </c>
    </row>
    <row r="287" spans="1:6" x14ac:dyDescent="0.25">
      <c r="A287" s="14">
        <v>284</v>
      </c>
      <c r="B287" s="6" t="s">
        <v>339</v>
      </c>
      <c r="C287" s="6">
        <v>0</v>
      </c>
      <c r="D287" s="6">
        <v>0</v>
      </c>
      <c r="E287" s="6" t="s">
        <v>339</v>
      </c>
      <c r="F287" s="6" t="s">
        <v>339</v>
      </c>
    </row>
    <row r="288" spans="1:6" x14ac:dyDescent="0.25">
      <c r="A288" s="14">
        <v>285</v>
      </c>
      <c r="B288" s="6" t="s">
        <v>339</v>
      </c>
      <c r="C288" s="6">
        <v>0</v>
      </c>
      <c r="D288" s="6">
        <v>0</v>
      </c>
      <c r="E288" s="6" t="s">
        <v>339</v>
      </c>
      <c r="F288" s="6" t="s">
        <v>339</v>
      </c>
    </row>
    <row r="289" spans="1:6" x14ac:dyDescent="0.25">
      <c r="A289" s="14">
        <v>286</v>
      </c>
      <c r="B289" s="6" t="s">
        <v>339</v>
      </c>
      <c r="C289" s="6">
        <v>0</v>
      </c>
      <c r="D289" s="6">
        <v>0</v>
      </c>
      <c r="E289" s="6" t="s">
        <v>339</v>
      </c>
      <c r="F289" s="6" t="s">
        <v>339</v>
      </c>
    </row>
    <row r="290" spans="1:6" x14ac:dyDescent="0.25">
      <c r="A290" s="14">
        <v>287</v>
      </c>
      <c r="B290" s="6" t="s">
        <v>339</v>
      </c>
      <c r="C290" s="6">
        <v>0</v>
      </c>
      <c r="D290" s="6">
        <v>0</v>
      </c>
      <c r="E290" s="6" t="s">
        <v>339</v>
      </c>
      <c r="F290" s="6" t="s">
        <v>339</v>
      </c>
    </row>
    <row r="291" spans="1:6" x14ac:dyDescent="0.25">
      <c r="A291" s="14">
        <v>288</v>
      </c>
      <c r="B291" s="6" t="s">
        <v>339</v>
      </c>
      <c r="C291" s="6">
        <v>0</v>
      </c>
      <c r="D291" s="6">
        <v>0</v>
      </c>
      <c r="E291" s="6" t="s">
        <v>339</v>
      </c>
      <c r="F291" s="6" t="s">
        <v>339</v>
      </c>
    </row>
    <row r="292" spans="1:6" x14ac:dyDescent="0.25">
      <c r="A292" s="14">
        <v>289</v>
      </c>
      <c r="B292" s="6" t="s">
        <v>339</v>
      </c>
      <c r="C292" s="6">
        <v>0</v>
      </c>
      <c r="D292" s="6">
        <v>0</v>
      </c>
      <c r="E292" s="6" t="s">
        <v>339</v>
      </c>
      <c r="F292" s="6" t="s">
        <v>339</v>
      </c>
    </row>
    <row r="293" spans="1:6" x14ac:dyDescent="0.25">
      <c r="A293" s="14">
        <v>290</v>
      </c>
      <c r="B293" s="6" t="s">
        <v>339</v>
      </c>
      <c r="C293" s="6">
        <v>0</v>
      </c>
      <c r="D293" s="6">
        <v>0</v>
      </c>
      <c r="E293" s="6" t="s">
        <v>339</v>
      </c>
      <c r="F293" s="6" t="s">
        <v>339</v>
      </c>
    </row>
    <row r="294" spans="1:6" x14ac:dyDescent="0.25">
      <c r="A294" s="14">
        <v>291</v>
      </c>
      <c r="B294" s="6" t="s">
        <v>339</v>
      </c>
      <c r="C294" s="6">
        <v>0</v>
      </c>
      <c r="D294" s="6">
        <v>0</v>
      </c>
      <c r="E294" s="6" t="s">
        <v>339</v>
      </c>
      <c r="F294" s="6" t="s">
        <v>339</v>
      </c>
    </row>
    <row r="295" spans="1:6" x14ac:dyDescent="0.25">
      <c r="A295" s="14">
        <v>292</v>
      </c>
      <c r="B295" s="6" t="s">
        <v>339</v>
      </c>
      <c r="C295" s="6">
        <v>0</v>
      </c>
      <c r="D295" s="6">
        <v>0</v>
      </c>
      <c r="E295" s="6" t="s">
        <v>339</v>
      </c>
      <c r="F295" s="6" t="s">
        <v>339</v>
      </c>
    </row>
    <row r="296" spans="1:6" x14ac:dyDescent="0.25">
      <c r="A296" s="14">
        <v>293</v>
      </c>
      <c r="B296" s="6" t="s">
        <v>339</v>
      </c>
      <c r="C296" s="6">
        <v>0</v>
      </c>
      <c r="D296" s="6">
        <v>0</v>
      </c>
      <c r="E296" s="6" t="s">
        <v>339</v>
      </c>
      <c r="F296" s="6" t="s">
        <v>339</v>
      </c>
    </row>
    <row r="297" spans="1:6" x14ac:dyDescent="0.25">
      <c r="A297" s="14">
        <v>294</v>
      </c>
      <c r="B297" s="6" t="s">
        <v>339</v>
      </c>
      <c r="C297" s="6">
        <v>0</v>
      </c>
      <c r="D297" s="6">
        <v>0</v>
      </c>
      <c r="E297" s="6" t="s">
        <v>339</v>
      </c>
      <c r="F297" s="6" t="s">
        <v>339</v>
      </c>
    </row>
    <row r="298" spans="1:6" x14ac:dyDescent="0.25">
      <c r="A298" s="14">
        <v>295</v>
      </c>
      <c r="B298" s="6" t="s">
        <v>339</v>
      </c>
      <c r="C298" s="6">
        <v>0</v>
      </c>
      <c r="D298" s="6">
        <v>0</v>
      </c>
      <c r="E298" s="6" t="s">
        <v>339</v>
      </c>
      <c r="F298" s="6" t="s">
        <v>339</v>
      </c>
    </row>
    <row r="299" spans="1:6" x14ac:dyDescent="0.25">
      <c r="A299" s="14">
        <v>296</v>
      </c>
      <c r="B299" s="6" t="s">
        <v>339</v>
      </c>
      <c r="C299" s="6">
        <v>0</v>
      </c>
      <c r="D299" s="6">
        <v>0</v>
      </c>
      <c r="E299" s="6" t="s">
        <v>339</v>
      </c>
      <c r="F299" s="6" t="s">
        <v>339</v>
      </c>
    </row>
    <row r="300" spans="1:6" x14ac:dyDescent="0.25">
      <c r="A300" s="14">
        <v>297</v>
      </c>
      <c r="B300" s="6" t="s">
        <v>339</v>
      </c>
      <c r="C300" s="6">
        <v>0</v>
      </c>
      <c r="D300" s="6">
        <v>0</v>
      </c>
      <c r="E300" s="6" t="s">
        <v>339</v>
      </c>
      <c r="F300" s="6" t="s">
        <v>339</v>
      </c>
    </row>
    <row r="301" spans="1:6" x14ac:dyDescent="0.25">
      <c r="A301" s="14">
        <v>298</v>
      </c>
      <c r="B301" s="6" t="s">
        <v>339</v>
      </c>
      <c r="C301" s="6">
        <v>0</v>
      </c>
      <c r="D301" s="6">
        <v>0</v>
      </c>
      <c r="E301" s="6" t="s">
        <v>339</v>
      </c>
      <c r="F301" s="6" t="s">
        <v>339</v>
      </c>
    </row>
    <row r="302" spans="1:6" x14ac:dyDescent="0.25">
      <c r="A302" s="14">
        <v>299</v>
      </c>
      <c r="B302" s="6" t="s">
        <v>339</v>
      </c>
      <c r="C302" s="6">
        <v>0</v>
      </c>
      <c r="D302" s="6">
        <v>0</v>
      </c>
      <c r="E302" s="6" t="s">
        <v>339</v>
      </c>
      <c r="F302" s="6" t="s">
        <v>339</v>
      </c>
    </row>
    <row r="303" spans="1:6" x14ac:dyDescent="0.25">
      <c r="A303" s="14">
        <v>300</v>
      </c>
      <c r="B303" s="6" t="s">
        <v>339</v>
      </c>
      <c r="C303" s="6">
        <v>0</v>
      </c>
      <c r="D303" s="6">
        <v>0</v>
      </c>
      <c r="E303" s="6" t="s">
        <v>339</v>
      </c>
      <c r="F303" s="6" t="s">
        <v>339</v>
      </c>
    </row>
    <row r="304" spans="1:6" x14ac:dyDescent="0.25">
      <c r="A304" s="14">
        <v>301</v>
      </c>
      <c r="B304" s="6" t="s">
        <v>339</v>
      </c>
      <c r="C304" s="6">
        <v>0</v>
      </c>
      <c r="D304" s="6">
        <v>0</v>
      </c>
      <c r="E304" s="6" t="s">
        <v>339</v>
      </c>
      <c r="F304" s="6" t="s">
        <v>339</v>
      </c>
    </row>
    <row r="305" spans="1:6" x14ac:dyDescent="0.25">
      <c r="A305" s="14">
        <v>302</v>
      </c>
      <c r="B305" s="6" t="s">
        <v>339</v>
      </c>
      <c r="C305" s="6">
        <v>0</v>
      </c>
      <c r="D305" s="6">
        <v>0</v>
      </c>
      <c r="E305" s="6" t="s">
        <v>339</v>
      </c>
      <c r="F305" s="6" t="s">
        <v>339</v>
      </c>
    </row>
    <row r="306" spans="1:6" x14ac:dyDescent="0.25">
      <c r="A306" s="14">
        <v>303</v>
      </c>
      <c r="B306" s="6" t="s">
        <v>339</v>
      </c>
      <c r="C306" s="6">
        <v>0</v>
      </c>
      <c r="D306" s="6">
        <v>0</v>
      </c>
      <c r="E306" s="6" t="s">
        <v>339</v>
      </c>
      <c r="F306" s="6" t="s">
        <v>339</v>
      </c>
    </row>
    <row r="307" spans="1:6" x14ac:dyDescent="0.25">
      <c r="A307" s="14">
        <v>304</v>
      </c>
      <c r="B307" s="6" t="s">
        <v>339</v>
      </c>
      <c r="C307" s="6">
        <v>0</v>
      </c>
      <c r="D307" s="6">
        <v>0</v>
      </c>
      <c r="E307" s="6" t="s">
        <v>339</v>
      </c>
      <c r="F307" s="6" t="s">
        <v>339</v>
      </c>
    </row>
    <row r="308" spans="1:6" x14ac:dyDescent="0.25">
      <c r="A308" s="14">
        <v>305</v>
      </c>
      <c r="B308" s="6" t="s">
        <v>339</v>
      </c>
      <c r="C308" s="6">
        <v>0</v>
      </c>
      <c r="D308" s="6">
        <v>0</v>
      </c>
      <c r="E308" s="6" t="s">
        <v>339</v>
      </c>
      <c r="F308" s="6" t="s">
        <v>339</v>
      </c>
    </row>
    <row r="309" spans="1:6" x14ac:dyDescent="0.25">
      <c r="A309" s="14">
        <v>306</v>
      </c>
      <c r="B309" s="6" t="s">
        <v>339</v>
      </c>
      <c r="C309" s="6">
        <v>0</v>
      </c>
      <c r="D309" s="6">
        <v>0</v>
      </c>
      <c r="E309" s="6" t="s">
        <v>339</v>
      </c>
      <c r="F309" s="6" t="s">
        <v>339</v>
      </c>
    </row>
    <row r="310" spans="1:6" x14ac:dyDescent="0.25">
      <c r="A310" s="14">
        <v>307</v>
      </c>
      <c r="B310" s="6" t="s">
        <v>339</v>
      </c>
      <c r="C310" s="6">
        <v>0</v>
      </c>
      <c r="D310" s="6">
        <v>0</v>
      </c>
      <c r="E310" s="6" t="s">
        <v>339</v>
      </c>
      <c r="F310" s="6" t="s">
        <v>339</v>
      </c>
    </row>
    <row r="311" spans="1:6" x14ac:dyDescent="0.25">
      <c r="A311" s="14">
        <v>308</v>
      </c>
      <c r="B311" s="6" t="s">
        <v>339</v>
      </c>
      <c r="C311" s="6">
        <v>0</v>
      </c>
      <c r="D311" s="6">
        <v>0</v>
      </c>
      <c r="E311" s="6" t="s">
        <v>339</v>
      </c>
      <c r="F311" s="6" t="s">
        <v>339</v>
      </c>
    </row>
    <row r="312" spans="1:6" x14ac:dyDescent="0.25">
      <c r="A312" s="14">
        <v>309</v>
      </c>
      <c r="B312" s="6" t="s">
        <v>339</v>
      </c>
      <c r="C312" s="6">
        <v>0</v>
      </c>
      <c r="D312" s="6">
        <v>0</v>
      </c>
      <c r="E312" s="6" t="s">
        <v>339</v>
      </c>
      <c r="F312" s="6" t="s">
        <v>339</v>
      </c>
    </row>
    <row r="313" spans="1:6" x14ac:dyDescent="0.25">
      <c r="A313" s="14">
        <v>310</v>
      </c>
      <c r="B313" s="6" t="s">
        <v>339</v>
      </c>
      <c r="C313" s="6">
        <v>0</v>
      </c>
      <c r="D313" s="6">
        <v>0</v>
      </c>
      <c r="E313" s="6" t="s">
        <v>339</v>
      </c>
      <c r="F313" s="6" t="s">
        <v>339</v>
      </c>
    </row>
    <row r="314" spans="1:6" x14ac:dyDescent="0.25">
      <c r="A314" s="14">
        <v>311</v>
      </c>
      <c r="B314" s="6" t="s">
        <v>339</v>
      </c>
      <c r="C314" s="6">
        <v>0</v>
      </c>
      <c r="D314" s="6">
        <v>0</v>
      </c>
      <c r="E314" s="6" t="s">
        <v>339</v>
      </c>
      <c r="F314" s="6" t="s">
        <v>339</v>
      </c>
    </row>
    <row r="315" spans="1:6" x14ac:dyDescent="0.25">
      <c r="A315" s="14">
        <v>312</v>
      </c>
      <c r="B315" s="6" t="s">
        <v>339</v>
      </c>
      <c r="C315" s="6">
        <v>0</v>
      </c>
      <c r="D315" s="6">
        <v>0</v>
      </c>
      <c r="E315" s="6" t="s">
        <v>339</v>
      </c>
      <c r="F315" s="6" t="s">
        <v>339</v>
      </c>
    </row>
    <row r="316" spans="1:6" x14ac:dyDescent="0.25">
      <c r="A316" s="14">
        <v>313</v>
      </c>
      <c r="B316" s="6" t="s">
        <v>339</v>
      </c>
      <c r="C316" s="6">
        <v>0</v>
      </c>
      <c r="D316" s="6">
        <v>0</v>
      </c>
      <c r="E316" s="6" t="s">
        <v>339</v>
      </c>
      <c r="F316" s="6" t="s">
        <v>339</v>
      </c>
    </row>
    <row r="317" spans="1:6" x14ac:dyDescent="0.25">
      <c r="A317" s="14">
        <v>314</v>
      </c>
      <c r="B317" s="6" t="s">
        <v>339</v>
      </c>
      <c r="C317" s="6">
        <v>0</v>
      </c>
      <c r="D317" s="6">
        <v>0</v>
      </c>
      <c r="E317" s="6" t="s">
        <v>339</v>
      </c>
      <c r="F317" s="6" t="s">
        <v>339</v>
      </c>
    </row>
    <row r="318" spans="1:6" x14ac:dyDescent="0.25">
      <c r="A318" s="14">
        <v>315</v>
      </c>
      <c r="B318" s="6" t="s">
        <v>339</v>
      </c>
      <c r="C318" s="6">
        <v>0</v>
      </c>
      <c r="D318" s="6">
        <v>0</v>
      </c>
      <c r="E318" s="6" t="s">
        <v>339</v>
      </c>
      <c r="F318" s="6" t="s">
        <v>339</v>
      </c>
    </row>
    <row r="319" spans="1:6" x14ac:dyDescent="0.25">
      <c r="A319" s="14">
        <v>316</v>
      </c>
      <c r="B319" s="6" t="s">
        <v>339</v>
      </c>
      <c r="C319" s="6">
        <v>0</v>
      </c>
      <c r="D319" s="6">
        <v>0</v>
      </c>
      <c r="E319" s="6" t="s">
        <v>339</v>
      </c>
      <c r="F319" s="6" t="s">
        <v>339</v>
      </c>
    </row>
    <row r="320" spans="1:6" x14ac:dyDescent="0.25">
      <c r="A320" s="14">
        <v>317</v>
      </c>
      <c r="B320" s="6" t="s">
        <v>339</v>
      </c>
      <c r="C320" s="6">
        <v>0</v>
      </c>
      <c r="D320" s="6">
        <v>0</v>
      </c>
      <c r="E320" s="6" t="s">
        <v>339</v>
      </c>
      <c r="F320" s="6" t="s">
        <v>339</v>
      </c>
    </row>
    <row r="321" spans="1:6" x14ac:dyDescent="0.25">
      <c r="A321" s="14">
        <v>318</v>
      </c>
      <c r="B321" s="6" t="s">
        <v>339</v>
      </c>
      <c r="C321" s="6">
        <v>0</v>
      </c>
      <c r="D321" s="6">
        <v>0</v>
      </c>
      <c r="E321" s="6" t="s">
        <v>339</v>
      </c>
      <c r="F321" s="6" t="s">
        <v>339</v>
      </c>
    </row>
    <row r="322" spans="1:6" x14ac:dyDescent="0.25">
      <c r="A322" s="14">
        <v>319</v>
      </c>
      <c r="B322" s="6" t="s">
        <v>339</v>
      </c>
      <c r="C322" s="6">
        <v>0</v>
      </c>
      <c r="D322" s="6">
        <v>0</v>
      </c>
      <c r="E322" s="6" t="s">
        <v>339</v>
      </c>
      <c r="F322" s="6" t="s">
        <v>339</v>
      </c>
    </row>
    <row r="323" spans="1:6" x14ac:dyDescent="0.25">
      <c r="A323" s="14">
        <v>320</v>
      </c>
      <c r="B323" s="6" t="s">
        <v>339</v>
      </c>
      <c r="C323" s="6">
        <v>0</v>
      </c>
      <c r="D323" s="6">
        <v>0</v>
      </c>
      <c r="E323" s="6" t="s">
        <v>339</v>
      </c>
      <c r="F323" s="6" t="s">
        <v>339</v>
      </c>
    </row>
    <row r="324" spans="1:6" x14ac:dyDescent="0.25">
      <c r="A324" s="14">
        <v>321</v>
      </c>
      <c r="B324" s="6" t="s">
        <v>339</v>
      </c>
      <c r="C324" s="6">
        <v>0</v>
      </c>
      <c r="D324" s="6">
        <v>0</v>
      </c>
      <c r="E324" s="6" t="s">
        <v>339</v>
      </c>
      <c r="F324" s="6" t="s">
        <v>339</v>
      </c>
    </row>
    <row r="325" spans="1:6" x14ac:dyDescent="0.25">
      <c r="A325" s="14">
        <v>322</v>
      </c>
      <c r="B325" s="6" t="s">
        <v>339</v>
      </c>
      <c r="C325" s="6">
        <v>0</v>
      </c>
      <c r="D325" s="6">
        <v>0</v>
      </c>
      <c r="E325" s="6" t="s">
        <v>339</v>
      </c>
      <c r="F325" s="6" t="s">
        <v>339</v>
      </c>
    </row>
    <row r="326" spans="1:6" x14ac:dyDescent="0.25">
      <c r="A326" s="14">
        <v>323</v>
      </c>
      <c r="B326" s="6" t="s">
        <v>339</v>
      </c>
      <c r="C326" s="6">
        <v>0</v>
      </c>
      <c r="D326" s="6">
        <v>0</v>
      </c>
      <c r="E326" s="6" t="s">
        <v>339</v>
      </c>
      <c r="F326" s="6" t="s">
        <v>339</v>
      </c>
    </row>
    <row r="327" spans="1:6" x14ac:dyDescent="0.25">
      <c r="A327" s="14">
        <v>324</v>
      </c>
      <c r="B327" s="6" t="s">
        <v>339</v>
      </c>
      <c r="C327" s="6">
        <v>0</v>
      </c>
      <c r="D327" s="6">
        <v>0</v>
      </c>
      <c r="E327" s="6" t="s">
        <v>339</v>
      </c>
      <c r="F327" s="6" t="s">
        <v>339</v>
      </c>
    </row>
    <row r="328" spans="1:6" x14ac:dyDescent="0.25">
      <c r="A328" s="14">
        <v>325</v>
      </c>
      <c r="B328" s="6" t="s">
        <v>339</v>
      </c>
      <c r="C328" s="6">
        <v>0</v>
      </c>
      <c r="D328" s="6">
        <v>0</v>
      </c>
      <c r="E328" s="6" t="s">
        <v>339</v>
      </c>
      <c r="F328" s="6" t="s">
        <v>339</v>
      </c>
    </row>
    <row r="329" spans="1:6" x14ac:dyDescent="0.25">
      <c r="A329" s="14">
        <v>326</v>
      </c>
      <c r="B329" s="6" t="s">
        <v>339</v>
      </c>
      <c r="C329" s="6">
        <v>0</v>
      </c>
      <c r="D329" s="6">
        <v>0</v>
      </c>
      <c r="E329" s="6" t="s">
        <v>339</v>
      </c>
      <c r="F329" s="6" t="s">
        <v>339</v>
      </c>
    </row>
    <row r="330" spans="1:6" x14ac:dyDescent="0.25">
      <c r="A330" s="14">
        <v>327</v>
      </c>
      <c r="B330" s="6" t="s">
        <v>339</v>
      </c>
      <c r="C330" s="6">
        <v>0</v>
      </c>
      <c r="D330" s="6">
        <v>0</v>
      </c>
      <c r="E330" s="6" t="s">
        <v>339</v>
      </c>
      <c r="F330" s="6" t="s">
        <v>339</v>
      </c>
    </row>
    <row r="331" spans="1:6" x14ac:dyDescent="0.25">
      <c r="A331" s="14">
        <v>328</v>
      </c>
      <c r="B331" s="6" t="s">
        <v>339</v>
      </c>
      <c r="C331" s="6">
        <v>0</v>
      </c>
      <c r="D331" s="6">
        <v>0</v>
      </c>
      <c r="E331" s="6" t="s">
        <v>339</v>
      </c>
      <c r="F331" s="6" t="s">
        <v>339</v>
      </c>
    </row>
    <row r="332" spans="1:6" x14ac:dyDescent="0.25">
      <c r="A332" s="14">
        <v>329</v>
      </c>
      <c r="B332" s="6" t="s">
        <v>339</v>
      </c>
      <c r="C332" s="6">
        <v>0</v>
      </c>
      <c r="D332" s="6">
        <v>0</v>
      </c>
      <c r="E332" s="6" t="s">
        <v>339</v>
      </c>
      <c r="F332" s="6" t="s">
        <v>339</v>
      </c>
    </row>
    <row r="333" spans="1:6" x14ac:dyDescent="0.25">
      <c r="A333" s="14">
        <v>330</v>
      </c>
      <c r="B333" s="6" t="s">
        <v>339</v>
      </c>
      <c r="C333" s="6">
        <v>0</v>
      </c>
      <c r="D333" s="6">
        <v>0</v>
      </c>
      <c r="E333" s="6" t="s">
        <v>339</v>
      </c>
      <c r="F333" s="6" t="s">
        <v>339</v>
      </c>
    </row>
    <row r="334" spans="1:6" x14ac:dyDescent="0.25">
      <c r="A334" s="14">
        <v>331</v>
      </c>
      <c r="B334" s="6" t="s">
        <v>339</v>
      </c>
      <c r="C334" s="6">
        <v>0</v>
      </c>
      <c r="D334" s="6">
        <v>0</v>
      </c>
      <c r="E334" s="6" t="s">
        <v>339</v>
      </c>
      <c r="F334" s="6" t="s">
        <v>339</v>
      </c>
    </row>
    <row r="335" spans="1:6" x14ac:dyDescent="0.25">
      <c r="A335" s="14">
        <v>332</v>
      </c>
      <c r="B335" s="6" t="s">
        <v>339</v>
      </c>
      <c r="C335" s="6">
        <v>0</v>
      </c>
      <c r="D335" s="6">
        <v>0</v>
      </c>
      <c r="E335" s="6" t="s">
        <v>339</v>
      </c>
      <c r="F335" s="6" t="s">
        <v>339</v>
      </c>
    </row>
    <row r="336" spans="1:6" x14ac:dyDescent="0.25">
      <c r="A336" s="14">
        <v>333</v>
      </c>
      <c r="B336" s="6" t="s">
        <v>339</v>
      </c>
      <c r="C336" s="6">
        <v>0</v>
      </c>
      <c r="D336" s="6">
        <v>0</v>
      </c>
      <c r="E336" s="6" t="s">
        <v>339</v>
      </c>
      <c r="F336" s="6" t="s">
        <v>339</v>
      </c>
    </row>
    <row r="337" spans="1:6" x14ac:dyDescent="0.25">
      <c r="A337" s="14">
        <v>334</v>
      </c>
      <c r="B337" s="6" t="s">
        <v>339</v>
      </c>
      <c r="C337" s="6">
        <v>0</v>
      </c>
      <c r="D337" s="6">
        <v>0</v>
      </c>
      <c r="E337" s="6" t="s">
        <v>339</v>
      </c>
      <c r="F337" s="6" t="s">
        <v>339</v>
      </c>
    </row>
    <row r="338" spans="1:6" x14ac:dyDescent="0.25">
      <c r="A338" s="14">
        <v>335</v>
      </c>
      <c r="B338" s="6" t="s">
        <v>339</v>
      </c>
      <c r="C338" s="6">
        <v>0</v>
      </c>
      <c r="D338" s="6">
        <v>0</v>
      </c>
      <c r="E338" s="6" t="s">
        <v>339</v>
      </c>
      <c r="F338" s="6" t="s">
        <v>339</v>
      </c>
    </row>
    <row r="339" spans="1:6" x14ac:dyDescent="0.25">
      <c r="A339" s="14">
        <v>336</v>
      </c>
      <c r="B339" s="6" t="s">
        <v>339</v>
      </c>
      <c r="C339" s="6">
        <v>0</v>
      </c>
      <c r="D339" s="6">
        <v>0</v>
      </c>
      <c r="E339" s="6" t="s">
        <v>339</v>
      </c>
      <c r="F339" s="6" t="s">
        <v>339</v>
      </c>
    </row>
    <row r="340" spans="1:6" x14ac:dyDescent="0.25">
      <c r="A340" s="14">
        <v>337</v>
      </c>
      <c r="B340" s="6" t="s">
        <v>339</v>
      </c>
      <c r="C340" s="6">
        <v>0</v>
      </c>
      <c r="D340" s="6">
        <v>0</v>
      </c>
      <c r="E340" s="6" t="s">
        <v>339</v>
      </c>
      <c r="F340" s="6" t="s">
        <v>339</v>
      </c>
    </row>
    <row r="341" spans="1:6" x14ac:dyDescent="0.25">
      <c r="A341" s="14">
        <v>338</v>
      </c>
      <c r="B341" s="6" t="s">
        <v>339</v>
      </c>
      <c r="C341" s="6">
        <v>0</v>
      </c>
      <c r="D341" s="6">
        <v>0</v>
      </c>
      <c r="E341" s="6" t="s">
        <v>339</v>
      </c>
      <c r="F341" s="6" t="s">
        <v>339</v>
      </c>
    </row>
    <row r="342" spans="1:6" x14ac:dyDescent="0.25">
      <c r="A342" s="14">
        <v>339</v>
      </c>
      <c r="B342" s="6" t="s">
        <v>339</v>
      </c>
      <c r="C342" s="6">
        <v>0</v>
      </c>
      <c r="D342" s="6">
        <v>0</v>
      </c>
      <c r="E342" s="6" t="s">
        <v>339</v>
      </c>
      <c r="F342" s="6" t="s">
        <v>339</v>
      </c>
    </row>
    <row r="343" spans="1:6" x14ac:dyDescent="0.25">
      <c r="A343" s="14">
        <v>340</v>
      </c>
      <c r="B343" s="6" t="s">
        <v>339</v>
      </c>
      <c r="C343" s="6">
        <v>0</v>
      </c>
      <c r="D343" s="6">
        <v>0</v>
      </c>
      <c r="E343" s="6" t="s">
        <v>339</v>
      </c>
      <c r="F343" s="6" t="s">
        <v>339</v>
      </c>
    </row>
    <row r="344" spans="1:6" x14ac:dyDescent="0.25">
      <c r="A344" s="14">
        <v>341</v>
      </c>
      <c r="B344" s="6" t="s">
        <v>339</v>
      </c>
      <c r="C344" s="6">
        <v>0</v>
      </c>
      <c r="D344" s="6">
        <v>0</v>
      </c>
      <c r="E344" s="6" t="s">
        <v>339</v>
      </c>
      <c r="F344" s="6" t="s">
        <v>339</v>
      </c>
    </row>
    <row r="345" spans="1:6" x14ac:dyDescent="0.25">
      <c r="A345" s="14">
        <v>342</v>
      </c>
      <c r="B345" s="6" t="s">
        <v>339</v>
      </c>
      <c r="C345" s="6">
        <v>0</v>
      </c>
      <c r="D345" s="6">
        <v>0</v>
      </c>
      <c r="E345" s="6" t="s">
        <v>339</v>
      </c>
      <c r="F345" s="6" t="s">
        <v>339</v>
      </c>
    </row>
    <row r="346" spans="1:6" x14ac:dyDescent="0.25">
      <c r="A346" s="14">
        <v>343</v>
      </c>
      <c r="B346" s="6" t="s">
        <v>339</v>
      </c>
      <c r="C346" s="6">
        <v>0</v>
      </c>
      <c r="D346" s="6">
        <v>0</v>
      </c>
      <c r="E346" s="6" t="s">
        <v>339</v>
      </c>
      <c r="F346" s="6" t="s">
        <v>339</v>
      </c>
    </row>
    <row r="347" spans="1:6" x14ac:dyDescent="0.25">
      <c r="A347" s="14">
        <v>344</v>
      </c>
      <c r="B347" s="6" t="s">
        <v>339</v>
      </c>
      <c r="C347" s="6">
        <v>0</v>
      </c>
      <c r="D347" s="6">
        <v>0</v>
      </c>
      <c r="E347" s="6" t="s">
        <v>339</v>
      </c>
      <c r="F347" s="6" t="s">
        <v>339</v>
      </c>
    </row>
    <row r="348" spans="1:6" x14ac:dyDescent="0.25">
      <c r="A348" s="14">
        <v>345</v>
      </c>
      <c r="B348" s="6" t="s">
        <v>339</v>
      </c>
      <c r="C348" s="6">
        <v>0</v>
      </c>
      <c r="D348" s="6">
        <v>0</v>
      </c>
      <c r="E348" s="6" t="s">
        <v>339</v>
      </c>
      <c r="F348" s="6" t="s">
        <v>339</v>
      </c>
    </row>
    <row r="349" spans="1:6" x14ac:dyDescent="0.25">
      <c r="A349" s="14">
        <v>346</v>
      </c>
      <c r="B349" s="6" t="s">
        <v>339</v>
      </c>
      <c r="C349" s="6">
        <v>0</v>
      </c>
      <c r="D349" s="6">
        <v>0</v>
      </c>
      <c r="E349" s="6" t="s">
        <v>339</v>
      </c>
      <c r="F349" s="6" t="s">
        <v>339</v>
      </c>
    </row>
    <row r="350" spans="1:6" x14ac:dyDescent="0.25">
      <c r="A350" s="14">
        <v>347</v>
      </c>
      <c r="B350" s="6" t="s">
        <v>339</v>
      </c>
      <c r="C350" s="6">
        <v>0</v>
      </c>
      <c r="D350" s="6">
        <v>0</v>
      </c>
      <c r="E350" s="6" t="s">
        <v>339</v>
      </c>
      <c r="F350" s="6" t="s">
        <v>339</v>
      </c>
    </row>
    <row r="351" spans="1:6" x14ac:dyDescent="0.25">
      <c r="A351" s="14">
        <v>348</v>
      </c>
      <c r="B351" s="6" t="s">
        <v>339</v>
      </c>
      <c r="C351" s="6">
        <v>0</v>
      </c>
      <c r="D351" s="6">
        <v>0</v>
      </c>
      <c r="E351" s="6" t="s">
        <v>339</v>
      </c>
      <c r="F351" s="6" t="s">
        <v>339</v>
      </c>
    </row>
    <row r="352" spans="1:6" x14ac:dyDescent="0.25">
      <c r="A352" s="14">
        <v>349</v>
      </c>
      <c r="B352" s="6" t="s">
        <v>339</v>
      </c>
      <c r="C352" s="6">
        <v>0</v>
      </c>
      <c r="D352" s="6">
        <v>0</v>
      </c>
      <c r="E352" s="6" t="s">
        <v>339</v>
      </c>
      <c r="F352" s="6" t="s">
        <v>339</v>
      </c>
    </row>
    <row r="353" spans="1:6" x14ac:dyDescent="0.25">
      <c r="A353" s="14">
        <v>350</v>
      </c>
      <c r="B353" s="6" t="s">
        <v>339</v>
      </c>
      <c r="C353" s="6">
        <v>0</v>
      </c>
      <c r="D353" s="6">
        <v>0</v>
      </c>
      <c r="E353" s="6" t="s">
        <v>339</v>
      </c>
      <c r="F353" s="6" t="s">
        <v>339</v>
      </c>
    </row>
    <row r="354" spans="1:6" x14ac:dyDescent="0.25">
      <c r="A354" s="14">
        <v>351</v>
      </c>
      <c r="B354" s="6" t="s">
        <v>339</v>
      </c>
      <c r="C354" s="6">
        <v>0</v>
      </c>
      <c r="D354" s="6">
        <v>0</v>
      </c>
      <c r="E354" s="6" t="s">
        <v>339</v>
      </c>
      <c r="F354" s="6" t="s">
        <v>339</v>
      </c>
    </row>
    <row r="355" spans="1:6" x14ac:dyDescent="0.25">
      <c r="A355" s="14">
        <v>352</v>
      </c>
      <c r="B355" s="6" t="s">
        <v>339</v>
      </c>
      <c r="C355" s="6">
        <v>0</v>
      </c>
      <c r="D355" s="6">
        <v>0</v>
      </c>
      <c r="E355" s="6" t="s">
        <v>339</v>
      </c>
      <c r="F355" s="6" t="s">
        <v>339</v>
      </c>
    </row>
    <row r="356" spans="1:6" x14ac:dyDescent="0.25">
      <c r="A356" s="14">
        <v>353</v>
      </c>
      <c r="B356" s="6" t="s">
        <v>339</v>
      </c>
      <c r="C356" s="6">
        <v>0</v>
      </c>
      <c r="D356" s="6">
        <v>0</v>
      </c>
      <c r="E356" s="6" t="s">
        <v>339</v>
      </c>
      <c r="F356" s="6" t="s">
        <v>339</v>
      </c>
    </row>
    <row r="357" spans="1:6" x14ac:dyDescent="0.25">
      <c r="A357" s="14">
        <v>354</v>
      </c>
      <c r="B357" s="6" t="s">
        <v>339</v>
      </c>
      <c r="C357" s="6">
        <v>0</v>
      </c>
      <c r="D357" s="6">
        <v>0</v>
      </c>
      <c r="E357" s="6" t="s">
        <v>339</v>
      </c>
      <c r="F357" s="6" t="s">
        <v>339</v>
      </c>
    </row>
    <row r="358" spans="1:6" x14ac:dyDescent="0.25">
      <c r="A358" s="14">
        <v>355</v>
      </c>
      <c r="B358" s="6" t="s">
        <v>339</v>
      </c>
      <c r="C358" s="6">
        <v>0</v>
      </c>
      <c r="D358" s="6">
        <v>0</v>
      </c>
      <c r="E358" s="6" t="s">
        <v>339</v>
      </c>
      <c r="F358" s="6" t="s">
        <v>339</v>
      </c>
    </row>
    <row r="359" spans="1:6" x14ac:dyDescent="0.25">
      <c r="A359" s="14">
        <v>356</v>
      </c>
      <c r="B359" s="6" t="s">
        <v>339</v>
      </c>
      <c r="C359" s="6">
        <v>0</v>
      </c>
      <c r="D359" s="6">
        <v>0</v>
      </c>
      <c r="E359" s="6" t="s">
        <v>339</v>
      </c>
      <c r="F359" s="6" t="s">
        <v>339</v>
      </c>
    </row>
    <row r="360" spans="1:6" x14ac:dyDescent="0.25">
      <c r="A360" s="14">
        <v>357</v>
      </c>
      <c r="B360" s="6" t="s">
        <v>339</v>
      </c>
      <c r="C360" s="6">
        <v>0</v>
      </c>
      <c r="D360" s="6">
        <v>0</v>
      </c>
      <c r="E360" s="6" t="s">
        <v>339</v>
      </c>
      <c r="F360" s="6" t="s">
        <v>339</v>
      </c>
    </row>
    <row r="361" spans="1:6" x14ac:dyDescent="0.25">
      <c r="A361" s="14">
        <v>358</v>
      </c>
      <c r="B361" s="6" t="s">
        <v>339</v>
      </c>
      <c r="C361" s="6">
        <v>0</v>
      </c>
      <c r="D361" s="6">
        <v>0</v>
      </c>
      <c r="E361" s="6" t="s">
        <v>339</v>
      </c>
      <c r="F361" s="6" t="s">
        <v>339</v>
      </c>
    </row>
    <row r="362" spans="1:6" x14ac:dyDescent="0.25">
      <c r="A362" s="14">
        <v>359</v>
      </c>
      <c r="B362" s="6" t="s">
        <v>339</v>
      </c>
      <c r="C362" s="6">
        <v>0</v>
      </c>
      <c r="D362" s="6">
        <v>0</v>
      </c>
      <c r="E362" s="6" t="s">
        <v>339</v>
      </c>
      <c r="F362" s="6" t="s">
        <v>339</v>
      </c>
    </row>
    <row r="363" spans="1:6" x14ac:dyDescent="0.25">
      <c r="A363" s="14">
        <v>360</v>
      </c>
      <c r="B363" s="6" t="s">
        <v>339</v>
      </c>
      <c r="C363" s="6">
        <v>0</v>
      </c>
      <c r="D363" s="6">
        <v>0</v>
      </c>
      <c r="E363" s="6" t="s">
        <v>339</v>
      </c>
      <c r="F363" s="6" t="s">
        <v>339</v>
      </c>
    </row>
    <row r="364" spans="1:6" x14ac:dyDescent="0.25">
      <c r="A364" s="14">
        <v>361</v>
      </c>
      <c r="B364" s="6" t="s">
        <v>339</v>
      </c>
      <c r="C364" s="6">
        <v>0</v>
      </c>
      <c r="D364" s="6">
        <v>0</v>
      </c>
      <c r="E364" s="6" t="s">
        <v>339</v>
      </c>
      <c r="F364" s="6" t="s">
        <v>339</v>
      </c>
    </row>
    <row r="365" spans="1:6" x14ac:dyDescent="0.25">
      <c r="A365" s="14">
        <v>362</v>
      </c>
      <c r="B365" s="6" t="s">
        <v>339</v>
      </c>
      <c r="C365" s="6">
        <v>0</v>
      </c>
      <c r="D365" s="6">
        <v>0</v>
      </c>
      <c r="E365" s="6" t="s">
        <v>339</v>
      </c>
      <c r="F365" s="6" t="s">
        <v>339</v>
      </c>
    </row>
    <row r="366" spans="1:6" x14ac:dyDescent="0.25">
      <c r="A366" s="14">
        <v>363</v>
      </c>
      <c r="B366" s="6" t="s">
        <v>339</v>
      </c>
      <c r="C366" s="6">
        <v>0</v>
      </c>
      <c r="D366" s="6">
        <v>0</v>
      </c>
      <c r="E366" s="6" t="s">
        <v>339</v>
      </c>
      <c r="F366" s="6" t="s">
        <v>339</v>
      </c>
    </row>
    <row r="367" spans="1:6" x14ac:dyDescent="0.25">
      <c r="A367" s="14">
        <v>364</v>
      </c>
      <c r="B367" s="6" t="s">
        <v>339</v>
      </c>
      <c r="C367" s="6">
        <v>0</v>
      </c>
      <c r="D367" s="6">
        <v>0</v>
      </c>
      <c r="E367" s="6" t="s">
        <v>339</v>
      </c>
      <c r="F367" s="6" t="s">
        <v>339</v>
      </c>
    </row>
    <row r="368" spans="1:6" x14ac:dyDescent="0.25">
      <c r="A368" s="14">
        <v>365</v>
      </c>
      <c r="B368" s="6" t="s">
        <v>339</v>
      </c>
      <c r="C368" s="6">
        <v>0</v>
      </c>
      <c r="D368" s="6">
        <v>0</v>
      </c>
      <c r="E368" s="6" t="s">
        <v>339</v>
      </c>
      <c r="F368" s="6" t="s">
        <v>339</v>
      </c>
    </row>
    <row r="369" spans="1:6" x14ac:dyDescent="0.25">
      <c r="A369" s="14">
        <v>366</v>
      </c>
      <c r="B369" s="6" t="s">
        <v>339</v>
      </c>
      <c r="C369" s="6">
        <v>0</v>
      </c>
      <c r="D369" s="6">
        <v>0</v>
      </c>
      <c r="E369" s="6" t="s">
        <v>339</v>
      </c>
      <c r="F369" s="6" t="s">
        <v>339</v>
      </c>
    </row>
    <row r="370" spans="1:6" x14ac:dyDescent="0.25">
      <c r="A370" s="14">
        <v>367</v>
      </c>
      <c r="B370" s="6" t="s">
        <v>339</v>
      </c>
      <c r="C370" s="6">
        <v>0</v>
      </c>
      <c r="D370" s="6">
        <v>0</v>
      </c>
      <c r="E370" s="6" t="s">
        <v>339</v>
      </c>
      <c r="F370" s="6" t="s">
        <v>339</v>
      </c>
    </row>
    <row r="371" spans="1:6" x14ac:dyDescent="0.25">
      <c r="A371" s="14">
        <v>368</v>
      </c>
      <c r="B371" s="6" t="s">
        <v>339</v>
      </c>
      <c r="C371" s="6">
        <v>0</v>
      </c>
      <c r="D371" s="6">
        <v>0</v>
      </c>
      <c r="E371" s="6" t="s">
        <v>339</v>
      </c>
      <c r="F371" s="6" t="s">
        <v>339</v>
      </c>
    </row>
    <row r="372" spans="1:6" x14ac:dyDescent="0.25">
      <c r="A372" s="14">
        <v>369</v>
      </c>
      <c r="B372" s="6" t="s">
        <v>339</v>
      </c>
      <c r="C372" s="6">
        <v>0</v>
      </c>
      <c r="D372" s="6">
        <v>0</v>
      </c>
      <c r="E372" s="6" t="s">
        <v>339</v>
      </c>
      <c r="F372" s="6" t="s">
        <v>339</v>
      </c>
    </row>
    <row r="373" spans="1:6" x14ac:dyDescent="0.25">
      <c r="A373" s="14">
        <v>370</v>
      </c>
      <c r="B373" s="6" t="s">
        <v>339</v>
      </c>
      <c r="C373" s="6">
        <v>0</v>
      </c>
      <c r="D373" s="6">
        <v>0</v>
      </c>
      <c r="E373" s="6" t="s">
        <v>339</v>
      </c>
      <c r="F373" s="6" t="s">
        <v>339</v>
      </c>
    </row>
    <row r="374" spans="1:6" x14ac:dyDescent="0.25">
      <c r="A374" s="14">
        <v>371</v>
      </c>
      <c r="B374" s="6" t="s">
        <v>339</v>
      </c>
      <c r="C374" s="6">
        <v>0</v>
      </c>
      <c r="D374" s="6">
        <v>0</v>
      </c>
      <c r="E374" s="6" t="s">
        <v>339</v>
      </c>
      <c r="F374" s="6" t="s">
        <v>339</v>
      </c>
    </row>
    <row r="375" spans="1:6" x14ac:dyDescent="0.25">
      <c r="A375" s="14">
        <v>372</v>
      </c>
      <c r="B375" s="6" t="s">
        <v>339</v>
      </c>
      <c r="C375" s="6">
        <v>0</v>
      </c>
      <c r="D375" s="6">
        <v>0</v>
      </c>
      <c r="E375" s="6" t="s">
        <v>339</v>
      </c>
      <c r="F375" s="6" t="s">
        <v>339</v>
      </c>
    </row>
    <row r="376" spans="1:6" x14ac:dyDescent="0.25">
      <c r="A376" s="14">
        <v>373</v>
      </c>
      <c r="B376" s="6" t="s">
        <v>339</v>
      </c>
      <c r="C376" s="6">
        <v>0</v>
      </c>
      <c r="D376" s="6">
        <v>0</v>
      </c>
      <c r="E376" s="6" t="s">
        <v>339</v>
      </c>
      <c r="F376" s="6" t="s">
        <v>339</v>
      </c>
    </row>
    <row r="377" spans="1:6" x14ac:dyDescent="0.25">
      <c r="A377" s="14">
        <v>374</v>
      </c>
      <c r="B377" s="6" t="s">
        <v>339</v>
      </c>
      <c r="C377" s="6">
        <v>0</v>
      </c>
      <c r="D377" s="6">
        <v>0</v>
      </c>
      <c r="E377" s="6" t="s">
        <v>339</v>
      </c>
      <c r="F377" s="6" t="s">
        <v>339</v>
      </c>
    </row>
    <row r="378" spans="1:6" x14ac:dyDescent="0.25">
      <c r="A378" s="14">
        <v>375</v>
      </c>
      <c r="B378" s="6" t="s">
        <v>339</v>
      </c>
      <c r="C378" s="6">
        <v>0</v>
      </c>
      <c r="D378" s="6">
        <v>0</v>
      </c>
      <c r="E378" s="6" t="s">
        <v>339</v>
      </c>
      <c r="F378" s="6" t="s">
        <v>339</v>
      </c>
    </row>
    <row r="379" spans="1:6" x14ac:dyDescent="0.25">
      <c r="A379" s="14">
        <v>376</v>
      </c>
      <c r="B379" s="6" t="s">
        <v>339</v>
      </c>
      <c r="C379" s="6">
        <v>0</v>
      </c>
      <c r="D379" s="6">
        <v>0</v>
      </c>
      <c r="E379" s="6" t="s">
        <v>339</v>
      </c>
      <c r="F379" s="6" t="s">
        <v>339</v>
      </c>
    </row>
    <row r="380" spans="1:6" x14ac:dyDescent="0.25">
      <c r="A380" s="14">
        <v>377</v>
      </c>
      <c r="B380" s="6" t="s">
        <v>339</v>
      </c>
      <c r="C380" s="6">
        <v>0</v>
      </c>
      <c r="D380" s="6">
        <v>0</v>
      </c>
      <c r="E380" s="6" t="s">
        <v>339</v>
      </c>
      <c r="F380" s="6" t="s">
        <v>339</v>
      </c>
    </row>
    <row r="381" spans="1:6" x14ac:dyDescent="0.25">
      <c r="A381" s="14">
        <v>378</v>
      </c>
      <c r="B381" s="6" t="s">
        <v>339</v>
      </c>
      <c r="C381" s="6">
        <v>0</v>
      </c>
      <c r="D381" s="6">
        <v>0</v>
      </c>
      <c r="E381" s="6" t="s">
        <v>339</v>
      </c>
      <c r="F381" s="6" t="s">
        <v>339</v>
      </c>
    </row>
    <row r="382" spans="1:6" x14ac:dyDescent="0.25">
      <c r="A382" s="14">
        <v>379</v>
      </c>
      <c r="B382" s="6" t="s">
        <v>339</v>
      </c>
      <c r="C382" s="6">
        <v>0</v>
      </c>
      <c r="D382" s="6">
        <v>0</v>
      </c>
      <c r="E382" s="6" t="s">
        <v>339</v>
      </c>
      <c r="F382" s="6" t="s">
        <v>339</v>
      </c>
    </row>
    <row r="383" spans="1:6" x14ac:dyDescent="0.25">
      <c r="A383" s="14">
        <v>380</v>
      </c>
      <c r="B383" s="6" t="s">
        <v>339</v>
      </c>
      <c r="C383" s="6">
        <v>0</v>
      </c>
      <c r="D383" s="6">
        <v>0</v>
      </c>
      <c r="E383" s="6" t="s">
        <v>339</v>
      </c>
      <c r="F383" s="6" t="s">
        <v>339</v>
      </c>
    </row>
    <row r="384" spans="1:6" x14ac:dyDescent="0.25">
      <c r="A384" s="14">
        <v>381</v>
      </c>
      <c r="B384" s="6" t="s">
        <v>339</v>
      </c>
      <c r="C384" s="6">
        <v>0</v>
      </c>
      <c r="D384" s="6">
        <v>0</v>
      </c>
      <c r="E384" s="6" t="s">
        <v>339</v>
      </c>
      <c r="F384" s="6" t="s">
        <v>339</v>
      </c>
    </row>
    <row r="385" spans="1:6" x14ac:dyDescent="0.25">
      <c r="A385" s="14">
        <v>382</v>
      </c>
      <c r="B385" s="6" t="s">
        <v>339</v>
      </c>
      <c r="C385" s="6">
        <v>0</v>
      </c>
      <c r="D385" s="6">
        <v>0</v>
      </c>
      <c r="E385" s="6" t="s">
        <v>339</v>
      </c>
      <c r="F385" s="6" t="s">
        <v>339</v>
      </c>
    </row>
    <row r="386" spans="1:6" x14ac:dyDescent="0.25">
      <c r="A386" s="14">
        <v>383</v>
      </c>
      <c r="B386" s="6" t="s">
        <v>339</v>
      </c>
      <c r="C386" s="6">
        <v>0</v>
      </c>
      <c r="D386" s="6">
        <v>0</v>
      </c>
      <c r="E386" s="6" t="s">
        <v>339</v>
      </c>
      <c r="F386" s="6" t="s">
        <v>339</v>
      </c>
    </row>
    <row r="387" spans="1:6" x14ac:dyDescent="0.25">
      <c r="A387" s="14">
        <v>384</v>
      </c>
      <c r="B387" s="6" t="s">
        <v>339</v>
      </c>
      <c r="C387" s="6">
        <v>0</v>
      </c>
      <c r="D387" s="6">
        <v>0</v>
      </c>
      <c r="E387" s="6" t="s">
        <v>339</v>
      </c>
      <c r="F387" s="6" t="s">
        <v>339</v>
      </c>
    </row>
    <row r="388" spans="1:6" x14ac:dyDescent="0.25">
      <c r="A388" s="14">
        <v>385</v>
      </c>
      <c r="B388" s="6" t="s">
        <v>339</v>
      </c>
      <c r="C388" s="6">
        <v>0</v>
      </c>
      <c r="D388" s="6">
        <v>0</v>
      </c>
      <c r="E388" s="6" t="s">
        <v>339</v>
      </c>
      <c r="F388" s="6" t="s">
        <v>339</v>
      </c>
    </row>
    <row r="389" spans="1:6" x14ac:dyDescent="0.25">
      <c r="A389" s="14">
        <v>386</v>
      </c>
      <c r="B389" s="6" t="s">
        <v>339</v>
      </c>
      <c r="C389" s="6">
        <v>0</v>
      </c>
      <c r="D389" s="6">
        <v>0</v>
      </c>
      <c r="E389" s="6" t="s">
        <v>339</v>
      </c>
      <c r="F389" s="6" t="s">
        <v>339</v>
      </c>
    </row>
    <row r="390" spans="1:6" x14ac:dyDescent="0.25">
      <c r="A390" s="14">
        <v>387</v>
      </c>
      <c r="B390" s="6" t="s">
        <v>339</v>
      </c>
      <c r="C390" s="6">
        <v>0</v>
      </c>
      <c r="D390" s="6">
        <v>0</v>
      </c>
      <c r="E390" s="6" t="s">
        <v>339</v>
      </c>
      <c r="F390" s="6" t="s">
        <v>339</v>
      </c>
    </row>
    <row r="391" spans="1:6" x14ac:dyDescent="0.25">
      <c r="A391" s="14">
        <v>388</v>
      </c>
      <c r="B391" s="6" t="s">
        <v>339</v>
      </c>
      <c r="C391" s="6">
        <v>0</v>
      </c>
      <c r="D391" s="6">
        <v>0</v>
      </c>
      <c r="E391" s="6" t="s">
        <v>339</v>
      </c>
      <c r="F391" s="6" t="s">
        <v>339</v>
      </c>
    </row>
    <row r="392" spans="1:6" x14ac:dyDescent="0.25">
      <c r="A392" s="14">
        <v>389</v>
      </c>
      <c r="B392" s="6" t="s">
        <v>339</v>
      </c>
      <c r="C392" s="6">
        <v>0</v>
      </c>
      <c r="D392" s="6">
        <v>0</v>
      </c>
      <c r="E392" s="6" t="s">
        <v>339</v>
      </c>
      <c r="F392" s="6" t="s">
        <v>339</v>
      </c>
    </row>
    <row r="393" spans="1:6" x14ac:dyDescent="0.25">
      <c r="A393" s="14">
        <v>390</v>
      </c>
      <c r="B393" s="6" t="s">
        <v>339</v>
      </c>
      <c r="C393" s="6">
        <v>0</v>
      </c>
      <c r="D393" s="6">
        <v>0</v>
      </c>
      <c r="E393" s="6" t="s">
        <v>339</v>
      </c>
      <c r="F393" s="6" t="s">
        <v>339</v>
      </c>
    </row>
    <row r="394" spans="1:6" x14ac:dyDescent="0.25">
      <c r="A394" s="14">
        <v>391</v>
      </c>
      <c r="B394" s="6" t="s">
        <v>339</v>
      </c>
      <c r="C394" s="6">
        <v>0</v>
      </c>
      <c r="D394" s="6">
        <v>0</v>
      </c>
      <c r="E394" s="6" t="s">
        <v>339</v>
      </c>
      <c r="F394" s="6" t="s">
        <v>339</v>
      </c>
    </row>
    <row r="395" spans="1:6" x14ac:dyDescent="0.25">
      <c r="A395" s="14">
        <v>392</v>
      </c>
      <c r="B395" s="6" t="s">
        <v>339</v>
      </c>
      <c r="C395" s="6">
        <v>0</v>
      </c>
      <c r="D395" s="6">
        <v>0</v>
      </c>
      <c r="E395" s="6" t="s">
        <v>339</v>
      </c>
      <c r="F395" s="6" t="s">
        <v>339</v>
      </c>
    </row>
    <row r="396" spans="1:6" x14ac:dyDescent="0.25">
      <c r="A396" s="14">
        <v>393</v>
      </c>
      <c r="B396" s="6" t="s">
        <v>339</v>
      </c>
      <c r="C396" s="6">
        <v>0</v>
      </c>
      <c r="D396" s="6">
        <v>0</v>
      </c>
      <c r="E396" s="6" t="s">
        <v>339</v>
      </c>
      <c r="F396" s="6" t="s">
        <v>339</v>
      </c>
    </row>
    <row r="397" spans="1:6" x14ac:dyDescent="0.25">
      <c r="A397" s="14">
        <v>394</v>
      </c>
      <c r="B397" s="6" t="s">
        <v>339</v>
      </c>
      <c r="C397" s="6">
        <v>0</v>
      </c>
      <c r="D397" s="6">
        <v>0</v>
      </c>
      <c r="E397" s="6" t="s">
        <v>339</v>
      </c>
      <c r="F397" s="6" t="s">
        <v>339</v>
      </c>
    </row>
    <row r="398" spans="1:6" x14ac:dyDescent="0.25">
      <c r="A398" s="14">
        <v>395</v>
      </c>
      <c r="B398" s="6" t="s">
        <v>339</v>
      </c>
      <c r="C398" s="6">
        <v>0</v>
      </c>
      <c r="D398" s="6">
        <v>0</v>
      </c>
      <c r="E398" s="6" t="s">
        <v>339</v>
      </c>
      <c r="F398" s="6" t="s">
        <v>339</v>
      </c>
    </row>
    <row r="399" spans="1:6" x14ac:dyDescent="0.25">
      <c r="A399" s="14">
        <v>396</v>
      </c>
      <c r="B399" s="6" t="s">
        <v>339</v>
      </c>
      <c r="C399" s="6">
        <v>0</v>
      </c>
      <c r="D399" s="6">
        <v>0</v>
      </c>
      <c r="E399" s="6" t="s">
        <v>339</v>
      </c>
      <c r="F399" s="6" t="s">
        <v>339</v>
      </c>
    </row>
    <row r="400" spans="1:6" x14ac:dyDescent="0.25">
      <c r="A400" s="14">
        <v>397</v>
      </c>
      <c r="B400" s="6" t="s">
        <v>339</v>
      </c>
      <c r="C400" s="6">
        <v>0</v>
      </c>
      <c r="D400" s="6">
        <v>0</v>
      </c>
      <c r="E400" s="6" t="s">
        <v>339</v>
      </c>
      <c r="F400" s="6" t="s">
        <v>339</v>
      </c>
    </row>
    <row r="401" spans="1:6" x14ac:dyDescent="0.25">
      <c r="A401" s="14">
        <v>398</v>
      </c>
      <c r="B401" s="6" t="s">
        <v>339</v>
      </c>
      <c r="C401" s="6">
        <v>0</v>
      </c>
      <c r="D401" s="6">
        <v>0</v>
      </c>
      <c r="E401" s="6" t="s">
        <v>339</v>
      </c>
      <c r="F401" s="6" t="s">
        <v>339</v>
      </c>
    </row>
    <row r="402" spans="1:6" x14ac:dyDescent="0.25">
      <c r="A402" s="14">
        <v>399</v>
      </c>
      <c r="B402" s="6" t="s">
        <v>339</v>
      </c>
      <c r="C402" s="6">
        <v>0</v>
      </c>
      <c r="D402" s="6">
        <v>0</v>
      </c>
      <c r="E402" s="6" t="s">
        <v>339</v>
      </c>
      <c r="F402" s="6" t="s">
        <v>339</v>
      </c>
    </row>
    <row r="403" spans="1:6" x14ac:dyDescent="0.25">
      <c r="A403" s="14">
        <v>400</v>
      </c>
      <c r="B403" s="6" t="s">
        <v>339</v>
      </c>
      <c r="C403" s="6">
        <v>0</v>
      </c>
      <c r="D403" s="6">
        <v>0</v>
      </c>
      <c r="E403" s="6" t="s">
        <v>339</v>
      </c>
      <c r="F403" s="6" t="s">
        <v>339</v>
      </c>
    </row>
    <row r="404" spans="1:6" x14ac:dyDescent="0.25">
      <c r="A404" s="14">
        <v>401</v>
      </c>
      <c r="B404" s="6" t="s">
        <v>339</v>
      </c>
      <c r="C404" s="6">
        <v>0</v>
      </c>
      <c r="D404" s="6">
        <v>0</v>
      </c>
      <c r="E404" s="6" t="s">
        <v>339</v>
      </c>
      <c r="F404" s="6" t="s">
        <v>339</v>
      </c>
    </row>
    <row r="405" spans="1:6" x14ac:dyDescent="0.25">
      <c r="A405" s="14">
        <v>402</v>
      </c>
      <c r="B405" s="6" t="s">
        <v>339</v>
      </c>
      <c r="C405" s="6">
        <v>0</v>
      </c>
      <c r="D405" s="6">
        <v>0</v>
      </c>
      <c r="E405" s="6" t="s">
        <v>339</v>
      </c>
      <c r="F405" s="6" t="s">
        <v>339</v>
      </c>
    </row>
    <row r="406" spans="1:6" x14ac:dyDescent="0.25">
      <c r="A406" s="14">
        <v>403</v>
      </c>
      <c r="B406" s="6" t="s">
        <v>339</v>
      </c>
      <c r="C406" s="6">
        <v>0</v>
      </c>
      <c r="D406" s="6">
        <v>0</v>
      </c>
      <c r="E406" s="6" t="s">
        <v>339</v>
      </c>
      <c r="F406" s="6" t="s">
        <v>339</v>
      </c>
    </row>
    <row r="407" spans="1:6" x14ac:dyDescent="0.25">
      <c r="A407" s="14">
        <v>404</v>
      </c>
      <c r="B407" s="6" t="s">
        <v>339</v>
      </c>
      <c r="C407" s="6">
        <v>0</v>
      </c>
      <c r="D407" s="6">
        <v>0</v>
      </c>
      <c r="E407" s="6" t="s">
        <v>339</v>
      </c>
      <c r="F407" s="6" t="s">
        <v>339</v>
      </c>
    </row>
    <row r="408" spans="1:6" x14ac:dyDescent="0.25">
      <c r="A408" s="14">
        <v>405</v>
      </c>
      <c r="B408" s="6" t="s">
        <v>339</v>
      </c>
      <c r="C408" s="6">
        <v>0</v>
      </c>
      <c r="D408" s="6">
        <v>0</v>
      </c>
      <c r="E408" s="6" t="s">
        <v>339</v>
      </c>
      <c r="F408" s="6" t="s">
        <v>339</v>
      </c>
    </row>
    <row r="409" spans="1:6" x14ac:dyDescent="0.25">
      <c r="A409" s="14">
        <v>406</v>
      </c>
      <c r="B409" s="6" t="s">
        <v>339</v>
      </c>
      <c r="C409" s="6">
        <v>0</v>
      </c>
      <c r="D409" s="6">
        <v>0</v>
      </c>
      <c r="E409" s="6" t="s">
        <v>339</v>
      </c>
      <c r="F409" s="6" t="s">
        <v>339</v>
      </c>
    </row>
    <row r="410" spans="1:6" x14ac:dyDescent="0.25">
      <c r="A410" s="14">
        <v>407</v>
      </c>
      <c r="B410" s="6" t="s">
        <v>339</v>
      </c>
      <c r="C410" s="6">
        <v>0</v>
      </c>
      <c r="D410" s="6">
        <v>0</v>
      </c>
      <c r="E410" s="6" t="s">
        <v>339</v>
      </c>
      <c r="F410" s="6" t="s">
        <v>339</v>
      </c>
    </row>
    <row r="411" spans="1:6" x14ac:dyDescent="0.25">
      <c r="A411" s="14">
        <v>408</v>
      </c>
      <c r="B411" s="6" t="s">
        <v>339</v>
      </c>
      <c r="C411" s="6">
        <v>0</v>
      </c>
      <c r="D411" s="6">
        <v>0</v>
      </c>
      <c r="E411" s="6" t="s">
        <v>339</v>
      </c>
      <c r="F411" s="6" t="s">
        <v>339</v>
      </c>
    </row>
    <row r="412" spans="1:6" x14ac:dyDescent="0.25">
      <c r="A412" s="14">
        <v>409</v>
      </c>
      <c r="B412" s="6" t="s">
        <v>339</v>
      </c>
      <c r="C412" s="6">
        <v>0</v>
      </c>
      <c r="D412" s="6">
        <v>0</v>
      </c>
      <c r="E412" s="6" t="s">
        <v>339</v>
      </c>
      <c r="F412" s="6" t="s">
        <v>339</v>
      </c>
    </row>
    <row r="413" spans="1:6" x14ac:dyDescent="0.25">
      <c r="A413" s="14">
        <v>410</v>
      </c>
      <c r="B413" s="6" t="s">
        <v>339</v>
      </c>
      <c r="C413" s="6">
        <v>0</v>
      </c>
      <c r="D413" s="6">
        <v>0</v>
      </c>
      <c r="E413" s="6" t="s">
        <v>339</v>
      </c>
      <c r="F413" s="6" t="s">
        <v>339</v>
      </c>
    </row>
    <row r="414" spans="1:6" x14ac:dyDescent="0.25">
      <c r="A414" s="14">
        <v>411</v>
      </c>
      <c r="B414" s="6" t="s">
        <v>339</v>
      </c>
      <c r="C414" s="6">
        <v>0</v>
      </c>
      <c r="D414" s="6">
        <v>0</v>
      </c>
      <c r="E414" s="6" t="s">
        <v>339</v>
      </c>
      <c r="F414" s="6" t="s">
        <v>339</v>
      </c>
    </row>
    <row r="415" spans="1:6" x14ac:dyDescent="0.25">
      <c r="A415" s="14">
        <v>412</v>
      </c>
      <c r="B415" s="6" t="s">
        <v>339</v>
      </c>
      <c r="C415" s="6">
        <v>0</v>
      </c>
      <c r="D415" s="6">
        <v>0</v>
      </c>
      <c r="E415" s="6" t="s">
        <v>339</v>
      </c>
      <c r="F415" s="6" t="s">
        <v>339</v>
      </c>
    </row>
    <row r="416" spans="1:6" x14ac:dyDescent="0.25">
      <c r="A416" s="14">
        <v>413</v>
      </c>
      <c r="B416" s="6" t="s">
        <v>339</v>
      </c>
      <c r="C416" s="6">
        <v>0</v>
      </c>
      <c r="D416" s="6">
        <v>0</v>
      </c>
      <c r="E416" s="6" t="s">
        <v>339</v>
      </c>
      <c r="F416" s="6" t="s">
        <v>339</v>
      </c>
    </row>
    <row r="417" spans="1:6" x14ac:dyDescent="0.25">
      <c r="A417" s="14">
        <v>414</v>
      </c>
      <c r="B417" s="6" t="s">
        <v>339</v>
      </c>
      <c r="C417" s="6">
        <v>0</v>
      </c>
      <c r="D417" s="6">
        <v>0</v>
      </c>
      <c r="E417" s="6" t="s">
        <v>339</v>
      </c>
      <c r="F417" s="6" t="s">
        <v>339</v>
      </c>
    </row>
    <row r="418" spans="1:6" x14ac:dyDescent="0.25">
      <c r="A418" s="14">
        <v>415</v>
      </c>
      <c r="B418" s="6" t="s">
        <v>339</v>
      </c>
      <c r="C418" s="6">
        <v>0</v>
      </c>
      <c r="D418" s="6">
        <v>0</v>
      </c>
      <c r="E418" s="6" t="s">
        <v>339</v>
      </c>
      <c r="F418" s="6" t="s">
        <v>339</v>
      </c>
    </row>
    <row r="419" spans="1:6" x14ac:dyDescent="0.25">
      <c r="A419" s="14">
        <v>416</v>
      </c>
      <c r="B419" s="6" t="s">
        <v>339</v>
      </c>
      <c r="C419" s="6">
        <v>0</v>
      </c>
      <c r="D419" s="6">
        <v>0</v>
      </c>
      <c r="E419" s="6" t="s">
        <v>339</v>
      </c>
      <c r="F419" s="6" t="s">
        <v>339</v>
      </c>
    </row>
    <row r="420" spans="1:6" x14ac:dyDescent="0.25">
      <c r="A420" s="14">
        <v>417</v>
      </c>
      <c r="B420" s="6" t="s">
        <v>339</v>
      </c>
      <c r="C420" s="6">
        <v>0</v>
      </c>
      <c r="D420" s="6">
        <v>0</v>
      </c>
      <c r="E420" s="6" t="s">
        <v>339</v>
      </c>
      <c r="F420" s="6" t="s">
        <v>339</v>
      </c>
    </row>
    <row r="421" spans="1:6" x14ac:dyDescent="0.25">
      <c r="A421" s="14">
        <v>418</v>
      </c>
      <c r="B421" s="6" t="s">
        <v>339</v>
      </c>
      <c r="C421" s="6">
        <v>0</v>
      </c>
      <c r="D421" s="6">
        <v>0</v>
      </c>
      <c r="E421" s="6" t="s">
        <v>339</v>
      </c>
      <c r="F421" s="6" t="s">
        <v>339</v>
      </c>
    </row>
    <row r="422" spans="1:6" x14ac:dyDescent="0.25">
      <c r="A422" s="14">
        <v>419</v>
      </c>
      <c r="B422" s="6" t="s">
        <v>339</v>
      </c>
      <c r="C422" s="6">
        <v>0</v>
      </c>
      <c r="D422" s="6">
        <v>0</v>
      </c>
      <c r="E422" s="6" t="s">
        <v>339</v>
      </c>
      <c r="F422" s="6" t="s">
        <v>339</v>
      </c>
    </row>
    <row r="423" spans="1:6" x14ac:dyDescent="0.25">
      <c r="A423" s="14">
        <v>420</v>
      </c>
      <c r="B423" s="6" t="s">
        <v>339</v>
      </c>
      <c r="C423" s="6">
        <v>0</v>
      </c>
      <c r="D423" s="6">
        <v>0</v>
      </c>
      <c r="E423" s="6" t="s">
        <v>339</v>
      </c>
      <c r="F423" s="6" t="s">
        <v>339</v>
      </c>
    </row>
    <row r="424" spans="1:6" x14ac:dyDescent="0.25">
      <c r="A424" s="14">
        <v>421</v>
      </c>
      <c r="B424" s="6" t="s">
        <v>339</v>
      </c>
      <c r="C424" s="6">
        <v>0</v>
      </c>
      <c r="D424" s="6">
        <v>0</v>
      </c>
      <c r="E424" s="6" t="s">
        <v>339</v>
      </c>
      <c r="F424" s="6" t="s">
        <v>339</v>
      </c>
    </row>
    <row r="425" spans="1:6" x14ac:dyDescent="0.25">
      <c r="A425" s="14">
        <v>422</v>
      </c>
      <c r="B425" s="6" t="s">
        <v>339</v>
      </c>
      <c r="C425" s="6">
        <v>0</v>
      </c>
      <c r="D425" s="6">
        <v>0</v>
      </c>
      <c r="E425" s="6" t="s">
        <v>339</v>
      </c>
      <c r="F425" s="6" t="s">
        <v>339</v>
      </c>
    </row>
    <row r="426" spans="1:6" x14ac:dyDescent="0.25">
      <c r="A426" s="14">
        <v>423</v>
      </c>
      <c r="B426" s="6" t="s">
        <v>339</v>
      </c>
      <c r="C426" s="6">
        <v>0</v>
      </c>
      <c r="D426" s="6">
        <v>0</v>
      </c>
      <c r="E426" s="6" t="s">
        <v>339</v>
      </c>
      <c r="F426" s="6" t="s">
        <v>339</v>
      </c>
    </row>
    <row r="427" spans="1:6" x14ac:dyDescent="0.25">
      <c r="A427" s="14">
        <v>424</v>
      </c>
      <c r="B427" s="6" t="s">
        <v>339</v>
      </c>
      <c r="C427" s="6">
        <v>0</v>
      </c>
      <c r="D427" s="6">
        <v>0</v>
      </c>
      <c r="E427" s="6" t="s">
        <v>339</v>
      </c>
      <c r="F427" s="6" t="s">
        <v>339</v>
      </c>
    </row>
    <row r="428" spans="1:6" x14ac:dyDescent="0.25">
      <c r="A428" s="14">
        <v>425</v>
      </c>
      <c r="B428" s="6" t="s">
        <v>339</v>
      </c>
      <c r="C428" s="6">
        <v>0</v>
      </c>
      <c r="D428" s="6">
        <v>0</v>
      </c>
      <c r="E428" s="6" t="s">
        <v>339</v>
      </c>
      <c r="F428" s="6" t="s">
        <v>339</v>
      </c>
    </row>
    <row r="429" spans="1:6" x14ac:dyDescent="0.25">
      <c r="A429" s="14">
        <v>426</v>
      </c>
      <c r="B429" s="6" t="s">
        <v>339</v>
      </c>
      <c r="C429" s="6">
        <v>0</v>
      </c>
      <c r="D429" s="6">
        <v>0</v>
      </c>
      <c r="E429" s="6" t="s">
        <v>339</v>
      </c>
      <c r="F429" s="6" t="s">
        <v>339</v>
      </c>
    </row>
    <row r="430" spans="1:6" x14ac:dyDescent="0.25">
      <c r="A430" s="14">
        <v>427</v>
      </c>
      <c r="B430" s="6" t="s">
        <v>339</v>
      </c>
      <c r="C430" s="6">
        <v>0</v>
      </c>
      <c r="D430" s="6">
        <v>0</v>
      </c>
      <c r="E430" s="6" t="s">
        <v>339</v>
      </c>
      <c r="F430" s="6" t="s">
        <v>339</v>
      </c>
    </row>
    <row r="431" spans="1:6" x14ac:dyDescent="0.25">
      <c r="A431" s="14">
        <v>428</v>
      </c>
      <c r="B431" s="6" t="s">
        <v>339</v>
      </c>
      <c r="C431" s="6">
        <v>0</v>
      </c>
      <c r="D431" s="6">
        <v>0</v>
      </c>
      <c r="E431" s="6" t="s">
        <v>339</v>
      </c>
      <c r="F431" s="6" t="s">
        <v>339</v>
      </c>
    </row>
    <row r="432" spans="1:6" x14ac:dyDescent="0.25">
      <c r="A432" s="14">
        <v>429</v>
      </c>
      <c r="B432" s="6" t="s">
        <v>339</v>
      </c>
      <c r="C432" s="6">
        <v>0</v>
      </c>
      <c r="D432" s="6">
        <v>0</v>
      </c>
      <c r="E432" s="6" t="s">
        <v>339</v>
      </c>
      <c r="F432" s="6" t="s">
        <v>339</v>
      </c>
    </row>
    <row r="433" spans="1:6" x14ac:dyDescent="0.25">
      <c r="A433" s="14">
        <v>430</v>
      </c>
      <c r="B433" s="6" t="s">
        <v>339</v>
      </c>
      <c r="C433" s="6">
        <v>0</v>
      </c>
      <c r="D433" s="6">
        <v>0</v>
      </c>
      <c r="E433" s="6" t="s">
        <v>339</v>
      </c>
      <c r="F433" s="6" t="s">
        <v>339</v>
      </c>
    </row>
    <row r="434" spans="1:6" x14ac:dyDescent="0.25">
      <c r="A434" s="14">
        <v>431</v>
      </c>
      <c r="B434" s="6" t="s">
        <v>339</v>
      </c>
      <c r="C434" s="6">
        <v>0</v>
      </c>
      <c r="D434" s="6">
        <v>0</v>
      </c>
      <c r="E434" s="6" t="s">
        <v>339</v>
      </c>
      <c r="F434" s="6" t="s">
        <v>339</v>
      </c>
    </row>
    <row r="435" spans="1:6" x14ac:dyDescent="0.25">
      <c r="A435" s="14">
        <v>432</v>
      </c>
      <c r="B435" s="6" t="s">
        <v>339</v>
      </c>
      <c r="C435" s="6">
        <v>0</v>
      </c>
      <c r="D435" s="6">
        <v>0</v>
      </c>
      <c r="E435" s="6" t="s">
        <v>339</v>
      </c>
      <c r="F435" s="6" t="s">
        <v>339</v>
      </c>
    </row>
    <row r="436" spans="1:6" x14ac:dyDescent="0.25">
      <c r="A436" s="14">
        <v>433</v>
      </c>
      <c r="B436" s="6" t="s">
        <v>339</v>
      </c>
      <c r="C436" s="6">
        <v>0</v>
      </c>
      <c r="D436" s="6">
        <v>0</v>
      </c>
      <c r="E436" s="6" t="s">
        <v>339</v>
      </c>
      <c r="F436" s="6" t="s">
        <v>339</v>
      </c>
    </row>
    <row r="437" spans="1:6" x14ac:dyDescent="0.25">
      <c r="A437" s="14">
        <v>434</v>
      </c>
      <c r="B437" s="6" t="s">
        <v>339</v>
      </c>
      <c r="C437" s="6">
        <v>0</v>
      </c>
      <c r="D437" s="6">
        <v>0</v>
      </c>
      <c r="E437" s="6" t="s">
        <v>339</v>
      </c>
      <c r="F437" s="6" t="s">
        <v>339</v>
      </c>
    </row>
    <row r="438" spans="1:6" x14ac:dyDescent="0.25">
      <c r="A438" s="14">
        <v>435</v>
      </c>
      <c r="B438" s="6" t="s">
        <v>339</v>
      </c>
      <c r="C438" s="6">
        <v>0</v>
      </c>
      <c r="D438" s="6">
        <v>0</v>
      </c>
      <c r="E438" s="6" t="s">
        <v>339</v>
      </c>
      <c r="F438" s="6" t="s">
        <v>339</v>
      </c>
    </row>
    <row r="439" spans="1:6" x14ac:dyDescent="0.25">
      <c r="A439" s="14">
        <v>436</v>
      </c>
      <c r="B439" s="6" t="s">
        <v>339</v>
      </c>
      <c r="C439" s="6">
        <v>0</v>
      </c>
      <c r="D439" s="6">
        <v>0</v>
      </c>
      <c r="E439" s="6" t="s">
        <v>339</v>
      </c>
      <c r="F439" s="6" t="s">
        <v>339</v>
      </c>
    </row>
    <row r="440" spans="1:6" x14ac:dyDescent="0.25">
      <c r="A440" s="14">
        <v>437</v>
      </c>
      <c r="B440" s="6" t="s">
        <v>339</v>
      </c>
      <c r="C440" s="6">
        <v>0</v>
      </c>
      <c r="D440" s="6">
        <v>0</v>
      </c>
      <c r="E440" s="6" t="s">
        <v>339</v>
      </c>
      <c r="F440" s="6" t="s">
        <v>339</v>
      </c>
    </row>
    <row r="441" spans="1:6" x14ac:dyDescent="0.25">
      <c r="A441" s="14">
        <v>438</v>
      </c>
      <c r="B441" s="6" t="s">
        <v>339</v>
      </c>
      <c r="C441" s="6">
        <v>0</v>
      </c>
      <c r="D441" s="6">
        <v>0</v>
      </c>
      <c r="E441" s="6" t="s">
        <v>339</v>
      </c>
      <c r="F441" s="6" t="s">
        <v>339</v>
      </c>
    </row>
    <row r="442" spans="1:6" x14ac:dyDescent="0.25">
      <c r="A442" s="14">
        <v>439</v>
      </c>
      <c r="B442" s="6" t="s">
        <v>339</v>
      </c>
      <c r="C442" s="6">
        <v>0</v>
      </c>
      <c r="D442" s="6">
        <v>0</v>
      </c>
      <c r="E442" s="6" t="s">
        <v>339</v>
      </c>
      <c r="F442" s="6" t="s">
        <v>339</v>
      </c>
    </row>
    <row r="443" spans="1:6" x14ac:dyDescent="0.25">
      <c r="A443" s="14">
        <v>440</v>
      </c>
      <c r="B443" s="6" t="s">
        <v>339</v>
      </c>
      <c r="C443" s="6">
        <v>0</v>
      </c>
      <c r="D443" s="6">
        <v>0</v>
      </c>
      <c r="E443" s="6" t="s">
        <v>339</v>
      </c>
      <c r="F443" s="6" t="s">
        <v>339</v>
      </c>
    </row>
    <row r="444" spans="1:6" x14ac:dyDescent="0.25">
      <c r="A444" s="14">
        <v>441</v>
      </c>
      <c r="B444" s="6" t="s">
        <v>339</v>
      </c>
      <c r="C444" s="6">
        <v>0</v>
      </c>
      <c r="D444" s="6">
        <v>0</v>
      </c>
      <c r="E444" s="6" t="s">
        <v>339</v>
      </c>
      <c r="F444" s="6" t="s">
        <v>339</v>
      </c>
    </row>
    <row r="445" spans="1:6" x14ac:dyDescent="0.25">
      <c r="A445" s="14">
        <v>442</v>
      </c>
      <c r="B445" s="6" t="s">
        <v>339</v>
      </c>
      <c r="C445" s="6">
        <v>0</v>
      </c>
      <c r="D445" s="6">
        <v>0</v>
      </c>
      <c r="E445" s="6" t="s">
        <v>339</v>
      </c>
      <c r="F445" s="6" t="s">
        <v>339</v>
      </c>
    </row>
    <row r="446" spans="1:6" x14ac:dyDescent="0.25">
      <c r="A446" s="14">
        <v>443</v>
      </c>
      <c r="B446" s="6" t="s">
        <v>339</v>
      </c>
      <c r="C446" s="6">
        <v>0</v>
      </c>
      <c r="D446" s="6">
        <v>0</v>
      </c>
      <c r="E446" s="6" t="s">
        <v>339</v>
      </c>
      <c r="F446" s="6" t="s">
        <v>339</v>
      </c>
    </row>
    <row r="447" spans="1:6" x14ac:dyDescent="0.25">
      <c r="A447" s="14">
        <v>444</v>
      </c>
      <c r="B447" s="6" t="s">
        <v>339</v>
      </c>
      <c r="C447" s="6">
        <v>0</v>
      </c>
      <c r="D447" s="6">
        <v>0</v>
      </c>
      <c r="E447" s="6" t="s">
        <v>339</v>
      </c>
      <c r="F447" s="6" t="s">
        <v>339</v>
      </c>
    </row>
    <row r="448" spans="1:6" x14ac:dyDescent="0.25">
      <c r="A448" s="14">
        <v>445</v>
      </c>
      <c r="B448" s="6" t="s">
        <v>339</v>
      </c>
      <c r="C448" s="6">
        <v>0</v>
      </c>
      <c r="D448" s="6">
        <v>0</v>
      </c>
      <c r="E448" s="6" t="s">
        <v>339</v>
      </c>
      <c r="F448" s="6" t="s">
        <v>339</v>
      </c>
    </row>
    <row r="449" spans="1:6" x14ac:dyDescent="0.25">
      <c r="A449" s="14">
        <v>446</v>
      </c>
      <c r="B449" s="6" t="s">
        <v>339</v>
      </c>
      <c r="C449" s="6">
        <v>0</v>
      </c>
      <c r="D449" s="6">
        <v>0</v>
      </c>
      <c r="E449" s="6" t="s">
        <v>339</v>
      </c>
      <c r="F449" s="6" t="s">
        <v>339</v>
      </c>
    </row>
    <row r="450" spans="1:6" x14ac:dyDescent="0.25">
      <c r="A450" s="14">
        <v>447</v>
      </c>
      <c r="B450" s="6" t="s">
        <v>339</v>
      </c>
      <c r="C450" s="6">
        <v>0</v>
      </c>
      <c r="D450" s="6">
        <v>0</v>
      </c>
      <c r="E450" s="6" t="s">
        <v>339</v>
      </c>
      <c r="F450" s="6" t="s">
        <v>339</v>
      </c>
    </row>
    <row r="451" spans="1:6" x14ac:dyDescent="0.25">
      <c r="A451" s="14">
        <v>448</v>
      </c>
      <c r="B451" s="6" t="s">
        <v>339</v>
      </c>
      <c r="C451" s="6">
        <v>0</v>
      </c>
      <c r="D451" s="6">
        <v>0</v>
      </c>
      <c r="E451" s="6" t="s">
        <v>339</v>
      </c>
      <c r="F451" s="6" t="s">
        <v>339</v>
      </c>
    </row>
    <row r="452" spans="1:6" x14ac:dyDescent="0.25">
      <c r="A452" s="14">
        <v>449</v>
      </c>
      <c r="B452" s="6" t="s">
        <v>339</v>
      </c>
      <c r="C452" s="6">
        <v>0</v>
      </c>
      <c r="D452" s="6">
        <v>0</v>
      </c>
      <c r="E452" s="6" t="s">
        <v>339</v>
      </c>
      <c r="F452" s="6" t="s">
        <v>339</v>
      </c>
    </row>
    <row r="453" spans="1:6" x14ac:dyDescent="0.25">
      <c r="A453" s="14">
        <v>450</v>
      </c>
      <c r="B453" s="6" t="s">
        <v>339</v>
      </c>
      <c r="C453" s="6">
        <v>0</v>
      </c>
      <c r="D453" s="6">
        <v>0</v>
      </c>
      <c r="E453" s="6" t="s">
        <v>339</v>
      </c>
      <c r="F453" s="6" t="s">
        <v>339</v>
      </c>
    </row>
    <row r="454" spans="1:6" x14ac:dyDescent="0.25">
      <c r="A454" s="14">
        <v>451</v>
      </c>
      <c r="B454" s="6" t="s">
        <v>339</v>
      </c>
      <c r="C454" s="6">
        <v>0</v>
      </c>
      <c r="D454" s="6">
        <v>0</v>
      </c>
      <c r="E454" s="6" t="s">
        <v>339</v>
      </c>
      <c r="F454" s="6" t="s">
        <v>339</v>
      </c>
    </row>
    <row r="455" spans="1:6" x14ac:dyDescent="0.25">
      <c r="A455" s="14">
        <v>452</v>
      </c>
      <c r="B455" s="6" t="s">
        <v>339</v>
      </c>
      <c r="C455" s="6">
        <v>0</v>
      </c>
      <c r="D455" s="6">
        <v>0</v>
      </c>
      <c r="E455" s="6" t="s">
        <v>339</v>
      </c>
      <c r="F455" s="6" t="s">
        <v>339</v>
      </c>
    </row>
    <row r="456" spans="1:6" x14ac:dyDescent="0.25">
      <c r="A456" s="14">
        <v>453</v>
      </c>
      <c r="B456" s="6" t="s">
        <v>339</v>
      </c>
      <c r="C456" s="6">
        <v>0</v>
      </c>
      <c r="D456" s="6">
        <v>0</v>
      </c>
      <c r="E456" s="6" t="s">
        <v>339</v>
      </c>
      <c r="F456" s="6" t="s">
        <v>339</v>
      </c>
    </row>
    <row r="457" spans="1:6" x14ac:dyDescent="0.25">
      <c r="A457" s="14">
        <v>454</v>
      </c>
      <c r="B457" s="6" t="s">
        <v>339</v>
      </c>
      <c r="C457" s="6">
        <v>0</v>
      </c>
      <c r="D457" s="6">
        <v>0</v>
      </c>
      <c r="E457" s="6" t="s">
        <v>339</v>
      </c>
      <c r="F457" s="6" t="s">
        <v>339</v>
      </c>
    </row>
    <row r="458" spans="1:6" x14ac:dyDescent="0.25">
      <c r="A458" s="14">
        <v>455</v>
      </c>
      <c r="B458" s="6" t="s">
        <v>339</v>
      </c>
      <c r="C458" s="6">
        <v>0</v>
      </c>
      <c r="D458" s="6">
        <v>0</v>
      </c>
      <c r="E458" s="6" t="s">
        <v>339</v>
      </c>
      <c r="F458" s="6" t="s">
        <v>339</v>
      </c>
    </row>
    <row r="459" spans="1:6" x14ac:dyDescent="0.25">
      <c r="A459" s="14">
        <v>456</v>
      </c>
      <c r="B459" s="6" t="s">
        <v>339</v>
      </c>
      <c r="C459" s="6">
        <v>0</v>
      </c>
      <c r="D459" s="6">
        <v>0</v>
      </c>
      <c r="E459" s="6" t="s">
        <v>339</v>
      </c>
      <c r="F459" s="6" t="s">
        <v>339</v>
      </c>
    </row>
    <row r="460" spans="1:6" x14ac:dyDescent="0.25">
      <c r="A460" s="14">
        <v>457</v>
      </c>
      <c r="B460" s="6" t="s">
        <v>339</v>
      </c>
      <c r="C460" s="6">
        <v>0</v>
      </c>
      <c r="D460" s="6">
        <v>0</v>
      </c>
      <c r="E460" s="6" t="s">
        <v>339</v>
      </c>
      <c r="F460" s="6" t="s">
        <v>339</v>
      </c>
    </row>
    <row r="461" spans="1:6" x14ac:dyDescent="0.25">
      <c r="A461" s="14">
        <v>458</v>
      </c>
      <c r="B461" s="6" t="s">
        <v>339</v>
      </c>
      <c r="C461" s="6">
        <v>0</v>
      </c>
      <c r="D461" s="6">
        <v>0</v>
      </c>
      <c r="E461" s="6" t="s">
        <v>339</v>
      </c>
      <c r="F461" s="6" t="s">
        <v>339</v>
      </c>
    </row>
    <row r="462" spans="1:6" x14ac:dyDescent="0.25">
      <c r="A462" s="14">
        <v>459</v>
      </c>
      <c r="B462" s="6" t="s">
        <v>339</v>
      </c>
      <c r="C462" s="6">
        <v>0</v>
      </c>
      <c r="D462" s="6">
        <v>0</v>
      </c>
      <c r="E462" s="6" t="s">
        <v>339</v>
      </c>
      <c r="F462" s="6" t="s">
        <v>339</v>
      </c>
    </row>
    <row r="463" spans="1:6" x14ac:dyDescent="0.25">
      <c r="A463" s="14">
        <v>460</v>
      </c>
      <c r="B463" s="6" t="s">
        <v>339</v>
      </c>
      <c r="C463" s="6">
        <v>0</v>
      </c>
      <c r="D463" s="6">
        <v>0</v>
      </c>
      <c r="E463" s="6" t="s">
        <v>339</v>
      </c>
      <c r="F463" s="6" t="s">
        <v>339</v>
      </c>
    </row>
    <row r="464" spans="1:6" x14ac:dyDescent="0.25">
      <c r="A464" s="14">
        <v>461</v>
      </c>
      <c r="B464" s="6" t="s">
        <v>339</v>
      </c>
      <c r="C464" s="6">
        <v>0</v>
      </c>
      <c r="D464" s="6">
        <v>0</v>
      </c>
      <c r="E464" s="6" t="s">
        <v>339</v>
      </c>
      <c r="F464" s="6" t="s">
        <v>339</v>
      </c>
    </row>
    <row r="465" spans="1:6" x14ac:dyDescent="0.25">
      <c r="A465" s="14">
        <v>462</v>
      </c>
      <c r="B465" s="6" t="s">
        <v>339</v>
      </c>
      <c r="C465" s="6">
        <v>0</v>
      </c>
      <c r="D465" s="6">
        <v>0</v>
      </c>
      <c r="E465" s="6" t="s">
        <v>339</v>
      </c>
      <c r="F465" s="6" t="s">
        <v>339</v>
      </c>
    </row>
    <row r="466" spans="1:6" x14ac:dyDescent="0.25">
      <c r="A466" s="14">
        <v>463</v>
      </c>
      <c r="B466" s="6" t="s">
        <v>339</v>
      </c>
      <c r="C466" s="6">
        <v>0</v>
      </c>
      <c r="D466" s="6">
        <v>0</v>
      </c>
      <c r="E466" s="6" t="s">
        <v>339</v>
      </c>
      <c r="F466" s="6" t="s">
        <v>339</v>
      </c>
    </row>
    <row r="467" spans="1:6" x14ac:dyDescent="0.25">
      <c r="A467" s="14">
        <v>464</v>
      </c>
      <c r="B467" s="6" t="s">
        <v>339</v>
      </c>
      <c r="C467" s="6">
        <v>0</v>
      </c>
      <c r="D467" s="6">
        <v>0</v>
      </c>
      <c r="E467" s="6" t="s">
        <v>339</v>
      </c>
      <c r="F467" s="6" t="s">
        <v>339</v>
      </c>
    </row>
    <row r="468" spans="1:6" x14ac:dyDescent="0.25">
      <c r="A468" s="14">
        <v>465</v>
      </c>
      <c r="B468" s="6" t="s">
        <v>339</v>
      </c>
      <c r="C468" s="6">
        <v>0</v>
      </c>
      <c r="D468" s="6">
        <v>0</v>
      </c>
      <c r="E468" s="6" t="s">
        <v>339</v>
      </c>
      <c r="F468" s="6" t="s">
        <v>339</v>
      </c>
    </row>
    <row r="469" spans="1:6" x14ac:dyDescent="0.25">
      <c r="A469" s="14">
        <v>466</v>
      </c>
      <c r="B469" s="6" t="s">
        <v>339</v>
      </c>
      <c r="C469" s="6">
        <v>0</v>
      </c>
      <c r="D469" s="6">
        <v>0</v>
      </c>
      <c r="E469" s="6" t="s">
        <v>339</v>
      </c>
      <c r="F469" s="6" t="s">
        <v>339</v>
      </c>
    </row>
    <row r="470" spans="1:6" x14ac:dyDescent="0.25">
      <c r="A470" s="14">
        <v>467</v>
      </c>
      <c r="B470" s="6" t="s">
        <v>339</v>
      </c>
      <c r="C470" s="6">
        <v>0</v>
      </c>
      <c r="D470" s="6">
        <v>0</v>
      </c>
      <c r="E470" s="6" t="s">
        <v>339</v>
      </c>
      <c r="F470" s="6" t="s">
        <v>339</v>
      </c>
    </row>
    <row r="471" spans="1:6" x14ac:dyDescent="0.25">
      <c r="A471" s="14">
        <v>468</v>
      </c>
      <c r="B471" s="6" t="s">
        <v>339</v>
      </c>
      <c r="C471" s="6">
        <v>0</v>
      </c>
      <c r="D471" s="6">
        <v>0</v>
      </c>
      <c r="E471" s="6" t="s">
        <v>339</v>
      </c>
      <c r="F471" s="6" t="s">
        <v>339</v>
      </c>
    </row>
    <row r="472" spans="1:6" x14ac:dyDescent="0.25">
      <c r="A472" s="14">
        <v>469</v>
      </c>
      <c r="B472" s="6" t="s">
        <v>339</v>
      </c>
      <c r="C472" s="6">
        <v>0</v>
      </c>
      <c r="D472" s="6">
        <v>0</v>
      </c>
      <c r="E472" s="6" t="s">
        <v>339</v>
      </c>
      <c r="F472" s="6" t="s">
        <v>339</v>
      </c>
    </row>
    <row r="473" spans="1:6" x14ac:dyDescent="0.25">
      <c r="A473" s="14">
        <v>470</v>
      </c>
      <c r="B473" s="6" t="s">
        <v>339</v>
      </c>
      <c r="C473" s="6">
        <v>0</v>
      </c>
      <c r="D473" s="6">
        <v>0</v>
      </c>
      <c r="E473" s="6" t="s">
        <v>339</v>
      </c>
      <c r="F473" s="6" t="s">
        <v>339</v>
      </c>
    </row>
    <row r="474" spans="1:6" x14ac:dyDescent="0.25">
      <c r="A474" s="14">
        <v>471</v>
      </c>
      <c r="B474" s="6" t="s">
        <v>339</v>
      </c>
      <c r="C474" s="6">
        <v>0</v>
      </c>
      <c r="D474" s="6">
        <v>0</v>
      </c>
      <c r="E474" s="6" t="s">
        <v>339</v>
      </c>
      <c r="F474" s="6" t="s">
        <v>339</v>
      </c>
    </row>
    <row r="475" spans="1:6" x14ac:dyDescent="0.25">
      <c r="A475" s="14">
        <v>472</v>
      </c>
      <c r="B475" s="6" t="s">
        <v>339</v>
      </c>
      <c r="C475" s="6">
        <v>0</v>
      </c>
      <c r="D475" s="6">
        <v>0</v>
      </c>
      <c r="E475" s="6" t="s">
        <v>339</v>
      </c>
      <c r="F475" s="6" t="s">
        <v>339</v>
      </c>
    </row>
    <row r="476" spans="1:6" x14ac:dyDescent="0.25">
      <c r="A476" s="14">
        <v>473</v>
      </c>
      <c r="B476" s="6" t="s">
        <v>339</v>
      </c>
      <c r="C476" s="6">
        <v>0</v>
      </c>
      <c r="D476" s="6">
        <v>0</v>
      </c>
      <c r="E476" s="6" t="s">
        <v>339</v>
      </c>
      <c r="F476" s="6" t="s">
        <v>339</v>
      </c>
    </row>
    <row r="477" spans="1:6" x14ac:dyDescent="0.25">
      <c r="A477" s="14">
        <v>474</v>
      </c>
      <c r="B477" s="6" t="s">
        <v>339</v>
      </c>
      <c r="C477" s="6">
        <v>0</v>
      </c>
      <c r="D477" s="6">
        <v>0</v>
      </c>
      <c r="E477" s="6" t="s">
        <v>339</v>
      </c>
      <c r="F477" s="6" t="s">
        <v>339</v>
      </c>
    </row>
    <row r="478" spans="1:6" x14ac:dyDescent="0.25">
      <c r="A478" s="14">
        <v>475</v>
      </c>
      <c r="B478" s="6" t="s">
        <v>339</v>
      </c>
      <c r="C478" s="6">
        <v>0</v>
      </c>
      <c r="D478" s="6">
        <v>0</v>
      </c>
      <c r="E478" s="6" t="s">
        <v>339</v>
      </c>
      <c r="F478" s="6" t="s">
        <v>339</v>
      </c>
    </row>
    <row r="479" spans="1:6" x14ac:dyDescent="0.25">
      <c r="A479" s="14">
        <v>476</v>
      </c>
      <c r="B479" s="6" t="s">
        <v>339</v>
      </c>
      <c r="C479" s="6">
        <v>0</v>
      </c>
      <c r="D479" s="6">
        <v>0</v>
      </c>
      <c r="E479" s="6" t="s">
        <v>339</v>
      </c>
      <c r="F479" s="6" t="s">
        <v>339</v>
      </c>
    </row>
    <row r="480" spans="1:6" x14ac:dyDescent="0.25">
      <c r="A480" s="14">
        <v>477</v>
      </c>
      <c r="B480" s="6" t="s">
        <v>339</v>
      </c>
      <c r="C480" s="6">
        <v>0</v>
      </c>
      <c r="D480" s="6">
        <v>0</v>
      </c>
      <c r="E480" s="6" t="s">
        <v>339</v>
      </c>
      <c r="F480" s="6" t="s">
        <v>339</v>
      </c>
    </row>
    <row r="481" spans="1:6" x14ac:dyDescent="0.25">
      <c r="A481" s="14">
        <v>478</v>
      </c>
      <c r="B481" s="6" t="s">
        <v>339</v>
      </c>
      <c r="C481" s="6">
        <v>0</v>
      </c>
      <c r="D481" s="6">
        <v>0</v>
      </c>
      <c r="E481" s="6" t="s">
        <v>339</v>
      </c>
      <c r="F481" s="6" t="s">
        <v>339</v>
      </c>
    </row>
    <row r="482" spans="1:6" x14ac:dyDescent="0.25">
      <c r="A482" s="14">
        <v>479</v>
      </c>
      <c r="B482" s="6" t="s">
        <v>339</v>
      </c>
      <c r="C482" s="6">
        <v>0</v>
      </c>
      <c r="D482" s="6">
        <v>0</v>
      </c>
      <c r="E482" s="6" t="s">
        <v>339</v>
      </c>
      <c r="F482" s="6" t="s">
        <v>339</v>
      </c>
    </row>
    <row r="483" spans="1:6" x14ac:dyDescent="0.25">
      <c r="A483" s="14">
        <v>480</v>
      </c>
      <c r="B483" s="6" t="s">
        <v>339</v>
      </c>
      <c r="C483" s="6">
        <v>0</v>
      </c>
      <c r="D483" s="6">
        <v>0</v>
      </c>
      <c r="E483" s="6" t="s">
        <v>339</v>
      </c>
      <c r="F483" s="6" t="s">
        <v>339</v>
      </c>
    </row>
    <row r="484" spans="1:6" x14ac:dyDescent="0.25">
      <c r="A484" s="14">
        <v>481</v>
      </c>
      <c r="B484" s="6" t="s">
        <v>339</v>
      </c>
      <c r="C484" s="6">
        <v>0</v>
      </c>
      <c r="D484" s="6">
        <v>0</v>
      </c>
      <c r="E484" s="6" t="s">
        <v>339</v>
      </c>
      <c r="F484" s="6" t="s">
        <v>339</v>
      </c>
    </row>
    <row r="485" spans="1:6" x14ac:dyDescent="0.25">
      <c r="A485" s="14">
        <v>482</v>
      </c>
      <c r="B485" s="6" t="s">
        <v>339</v>
      </c>
      <c r="C485" s="6">
        <v>0</v>
      </c>
      <c r="D485" s="6">
        <v>0</v>
      </c>
      <c r="E485" s="6" t="s">
        <v>339</v>
      </c>
      <c r="F485" s="6" t="s">
        <v>339</v>
      </c>
    </row>
    <row r="486" spans="1:6" x14ac:dyDescent="0.25">
      <c r="A486" s="14">
        <v>483</v>
      </c>
      <c r="B486" s="6" t="s">
        <v>339</v>
      </c>
      <c r="C486" s="6">
        <v>0</v>
      </c>
      <c r="D486" s="6">
        <v>0</v>
      </c>
      <c r="E486" s="6" t="s">
        <v>339</v>
      </c>
      <c r="F486" s="6" t="s">
        <v>339</v>
      </c>
    </row>
    <row r="487" spans="1:6" x14ac:dyDescent="0.25">
      <c r="A487" s="14">
        <v>484</v>
      </c>
      <c r="B487" s="6" t="s">
        <v>339</v>
      </c>
      <c r="C487" s="6">
        <v>0</v>
      </c>
      <c r="D487" s="6">
        <v>0</v>
      </c>
      <c r="E487" s="6" t="s">
        <v>339</v>
      </c>
      <c r="F487" s="6" t="s">
        <v>339</v>
      </c>
    </row>
    <row r="488" spans="1:6" x14ac:dyDescent="0.25">
      <c r="A488" s="14">
        <v>485</v>
      </c>
      <c r="B488" s="6" t="s">
        <v>339</v>
      </c>
      <c r="C488" s="6">
        <v>0</v>
      </c>
      <c r="D488" s="6">
        <v>0</v>
      </c>
      <c r="E488" s="6" t="s">
        <v>339</v>
      </c>
      <c r="F488" s="6" t="s">
        <v>339</v>
      </c>
    </row>
    <row r="489" spans="1:6" x14ac:dyDescent="0.25">
      <c r="A489" s="14">
        <v>486</v>
      </c>
      <c r="B489" s="6" t="s">
        <v>339</v>
      </c>
      <c r="C489" s="6">
        <v>0</v>
      </c>
      <c r="D489" s="6">
        <v>0</v>
      </c>
      <c r="E489" s="6" t="s">
        <v>339</v>
      </c>
      <c r="F489" s="6" t="s">
        <v>339</v>
      </c>
    </row>
    <row r="490" spans="1:6" x14ac:dyDescent="0.25">
      <c r="A490" s="14">
        <v>487</v>
      </c>
      <c r="B490" s="6" t="s">
        <v>339</v>
      </c>
      <c r="C490" s="6">
        <v>0</v>
      </c>
      <c r="D490" s="6">
        <v>0</v>
      </c>
      <c r="E490" s="6" t="s">
        <v>339</v>
      </c>
      <c r="F490" s="6" t="s">
        <v>339</v>
      </c>
    </row>
    <row r="491" spans="1:6" x14ac:dyDescent="0.25">
      <c r="A491" s="14">
        <v>488</v>
      </c>
      <c r="B491" s="6" t="s">
        <v>339</v>
      </c>
      <c r="C491" s="6">
        <v>0</v>
      </c>
      <c r="D491" s="6">
        <v>0</v>
      </c>
      <c r="E491" s="6" t="s">
        <v>339</v>
      </c>
      <c r="F491" s="6" t="s">
        <v>339</v>
      </c>
    </row>
    <row r="492" spans="1:6" x14ac:dyDescent="0.25">
      <c r="A492" s="14">
        <v>489</v>
      </c>
      <c r="B492" s="6" t="s">
        <v>339</v>
      </c>
      <c r="C492" s="6">
        <v>0</v>
      </c>
      <c r="D492" s="6">
        <v>0</v>
      </c>
      <c r="E492" s="6" t="s">
        <v>339</v>
      </c>
      <c r="F492" s="6" t="s">
        <v>339</v>
      </c>
    </row>
    <row r="493" spans="1:6" x14ac:dyDescent="0.25">
      <c r="A493" s="14">
        <v>490</v>
      </c>
      <c r="B493" s="6" t="s">
        <v>339</v>
      </c>
      <c r="C493" s="6">
        <v>0</v>
      </c>
      <c r="D493" s="6">
        <v>0</v>
      </c>
      <c r="E493" s="6" t="s">
        <v>339</v>
      </c>
      <c r="F493" s="6" t="s">
        <v>339</v>
      </c>
    </row>
    <row r="494" spans="1:6" x14ac:dyDescent="0.25">
      <c r="A494" s="14">
        <v>491</v>
      </c>
      <c r="B494" s="6" t="s">
        <v>339</v>
      </c>
      <c r="C494" s="6">
        <v>0</v>
      </c>
      <c r="D494" s="6">
        <v>0</v>
      </c>
      <c r="E494" s="6" t="s">
        <v>339</v>
      </c>
      <c r="F494" s="6" t="s">
        <v>339</v>
      </c>
    </row>
    <row r="495" spans="1:6" x14ac:dyDescent="0.25">
      <c r="A495" s="14">
        <v>492</v>
      </c>
      <c r="B495" s="6" t="s">
        <v>339</v>
      </c>
      <c r="C495" s="6">
        <v>0</v>
      </c>
      <c r="D495" s="6">
        <v>0</v>
      </c>
      <c r="E495" s="6" t="s">
        <v>339</v>
      </c>
      <c r="F495" s="6" t="s">
        <v>339</v>
      </c>
    </row>
    <row r="496" spans="1:6" x14ac:dyDescent="0.25">
      <c r="A496" s="14">
        <v>493</v>
      </c>
      <c r="B496" s="6" t="s">
        <v>339</v>
      </c>
      <c r="C496" s="6">
        <v>0</v>
      </c>
      <c r="D496" s="6">
        <v>0</v>
      </c>
      <c r="E496" s="6" t="s">
        <v>339</v>
      </c>
      <c r="F496" s="6" t="s">
        <v>339</v>
      </c>
    </row>
    <row r="497" spans="1:6" x14ac:dyDescent="0.25">
      <c r="A497" s="14">
        <v>494</v>
      </c>
      <c r="B497" s="6" t="s">
        <v>339</v>
      </c>
      <c r="C497" s="6">
        <v>0</v>
      </c>
      <c r="D497" s="6">
        <v>0</v>
      </c>
      <c r="E497" s="6" t="s">
        <v>339</v>
      </c>
      <c r="F497" s="6" t="s">
        <v>339</v>
      </c>
    </row>
    <row r="498" spans="1:6" x14ac:dyDescent="0.25">
      <c r="A498" s="14">
        <v>495</v>
      </c>
      <c r="B498" s="6" t="s">
        <v>339</v>
      </c>
      <c r="C498" s="6">
        <v>0</v>
      </c>
      <c r="D498" s="6">
        <v>0</v>
      </c>
      <c r="E498" s="6" t="s">
        <v>339</v>
      </c>
      <c r="F498" s="6" t="s">
        <v>339</v>
      </c>
    </row>
    <row r="499" spans="1:6" x14ac:dyDescent="0.25">
      <c r="A499" s="14">
        <v>496</v>
      </c>
      <c r="B499" s="6" t="s">
        <v>339</v>
      </c>
      <c r="C499" s="6">
        <v>0</v>
      </c>
      <c r="D499" s="6">
        <v>0</v>
      </c>
      <c r="E499" s="6" t="s">
        <v>339</v>
      </c>
      <c r="F499" s="6" t="s">
        <v>339</v>
      </c>
    </row>
    <row r="500" spans="1:6" x14ac:dyDescent="0.25">
      <c r="A500" s="14">
        <v>497</v>
      </c>
      <c r="B500" s="6" t="s">
        <v>339</v>
      </c>
      <c r="C500" s="6">
        <v>0</v>
      </c>
      <c r="D500" s="6">
        <v>0</v>
      </c>
      <c r="E500" s="6" t="s">
        <v>339</v>
      </c>
      <c r="F500" s="6" t="s">
        <v>339</v>
      </c>
    </row>
    <row r="501" spans="1:6" x14ac:dyDescent="0.25">
      <c r="A501" s="14">
        <v>498</v>
      </c>
      <c r="B501" s="6" t="s">
        <v>339</v>
      </c>
      <c r="C501" s="6">
        <v>0</v>
      </c>
      <c r="D501" s="6">
        <v>0</v>
      </c>
      <c r="E501" s="6" t="s">
        <v>339</v>
      </c>
      <c r="F501" s="6" t="s">
        <v>339</v>
      </c>
    </row>
    <row r="502" spans="1:6" x14ac:dyDescent="0.25">
      <c r="A502" s="14">
        <v>499</v>
      </c>
      <c r="B502" s="6" t="s">
        <v>339</v>
      </c>
      <c r="C502" s="6">
        <v>0</v>
      </c>
      <c r="D502" s="6">
        <v>0</v>
      </c>
      <c r="E502" s="6" t="s">
        <v>339</v>
      </c>
      <c r="F502" s="6" t="s">
        <v>339</v>
      </c>
    </row>
    <row r="503" spans="1:6" x14ac:dyDescent="0.25">
      <c r="A503" s="14">
        <v>500</v>
      </c>
      <c r="B503" s="6" t="s">
        <v>339</v>
      </c>
      <c r="C503" s="6">
        <v>0</v>
      </c>
      <c r="D503" s="6">
        <v>0</v>
      </c>
      <c r="E503" s="6" t="s">
        <v>339</v>
      </c>
      <c r="F503" s="6" t="s">
        <v>339</v>
      </c>
    </row>
    <row r="504" spans="1:6" x14ac:dyDescent="0.25">
      <c r="A504" s="14">
        <v>501</v>
      </c>
      <c r="B504" s="6" t="s">
        <v>339</v>
      </c>
      <c r="C504" s="6">
        <v>0</v>
      </c>
      <c r="D504" s="6">
        <v>0</v>
      </c>
      <c r="E504" s="6" t="s">
        <v>339</v>
      </c>
      <c r="F504" s="6" t="s">
        <v>339</v>
      </c>
    </row>
    <row r="505" spans="1:6" x14ac:dyDescent="0.25">
      <c r="A505" s="14">
        <v>502</v>
      </c>
      <c r="B505" s="6" t="s">
        <v>339</v>
      </c>
      <c r="C505" s="6">
        <v>0</v>
      </c>
      <c r="D505" s="6">
        <v>0</v>
      </c>
      <c r="E505" s="6" t="s">
        <v>339</v>
      </c>
      <c r="F505" s="6" t="s">
        <v>339</v>
      </c>
    </row>
    <row r="506" spans="1:6" x14ac:dyDescent="0.25">
      <c r="A506" s="14">
        <v>503</v>
      </c>
      <c r="B506" s="6" t="s">
        <v>339</v>
      </c>
      <c r="C506" s="6">
        <v>0</v>
      </c>
      <c r="D506" s="6">
        <v>0</v>
      </c>
      <c r="E506" s="6" t="s">
        <v>339</v>
      </c>
      <c r="F506" s="6" t="s">
        <v>339</v>
      </c>
    </row>
    <row r="507" spans="1:6" x14ac:dyDescent="0.25">
      <c r="A507" s="14">
        <v>504</v>
      </c>
      <c r="B507" s="6" t="s">
        <v>339</v>
      </c>
      <c r="C507" s="6">
        <v>0</v>
      </c>
      <c r="D507" s="6">
        <v>0</v>
      </c>
      <c r="E507" s="6" t="s">
        <v>339</v>
      </c>
      <c r="F507" s="6" t="s">
        <v>339</v>
      </c>
    </row>
    <row r="508" spans="1:6" x14ac:dyDescent="0.25">
      <c r="A508" s="14">
        <v>505</v>
      </c>
      <c r="B508" s="6" t="s">
        <v>339</v>
      </c>
      <c r="C508" s="6">
        <v>0</v>
      </c>
      <c r="D508" s="6">
        <v>0</v>
      </c>
      <c r="E508" s="6" t="s">
        <v>339</v>
      </c>
      <c r="F508" s="6" t="s">
        <v>339</v>
      </c>
    </row>
    <row r="509" spans="1:6" x14ac:dyDescent="0.25">
      <c r="A509" s="14">
        <v>506</v>
      </c>
      <c r="B509" s="6" t="s">
        <v>339</v>
      </c>
      <c r="C509" s="6">
        <v>0</v>
      </c>
      <c r="D509" s="6">
        <v>0</v>
      </c>
      <c r="E509" s="6" t="s">
        <v>339</v>
      </c>
      <c r="F509" s="6" t="s">
        <v>339</v>
      </c>
    </row>
    <row r="510" spans="1:6" x14ac:dyDescent="0.25">
      <c r="A510" s="14">
        <v>507</v>
      </c>
      <c r="B510" s="6" t="s">
        <v>339</v>
      </c>
      <c r="C510" s="6">
        <v>0</v>
      </c>
      <c r="D510" s="6">
        <v>0</v>
      </c>
      <c r="E510" s="6" t="s">
        <v>339</v>
      </c>
      <c r="F510" s="6" t="s">
        <v>339</v>
      </c>
    </row>
    <row r="511" spans="1:6" x14ac:dyDescent="0.25">
      <c r="A511" s="14">
        <v>508</v>
      </c>
      <c r="B511" s="6" t="s">
        <v>339</v>
      </c>
      <c r="C511" s="6">
        <v>0</v>
      </c>
      <c r="D511" s="6">
        <v>0</v>
      </c>
      <c r="E511" s="6" t="s">
        <v>339</v>
      </c>
      <c r="F511" s="6" t="s">
        <v>339</v>
      </c>
    </row>
    <row r="512" spans="1:6" x14ac:dyDescent="0.25">
      <c r="A512" s="14">
        <v>509</v>
      </c>
      <c r="B512" s="6" t="s">
        <v>339</v>
      </c>
      <c r="C512" s="6">
        <v>0</v>
      </c>
      <c r="D512" s="6">
        <v>0</v>
      </c>
      <c r="E512" s="6" t="s">
        <v>339</v>
      </c>
      <c r="F512" s="6" t="s">
        <v>339</v>
      </c>
    </row>
    <row r="513" spans="1:6" x14ac:dyDescent="0.25">
      <c r="A513" s="14">
        <v>510</v>
      </c>
      <c r="B513" s="6" t="s">
        <v>339</v>
      </c>
      <c r="C513" s="6">
        <v>0</v>
      </c>
      <c r="D513" s="6">
        <v>0</v>
      </c>
      <c r="E513" s="6" t="s">
        <v>339</v>
      </c>
      <c r="F513" s="6" t="s">
        <v>339</v>
      </c>
    </row>
    <row r="514" spans="1:6" x14ac:dyDescent="0.25">
      <c r="A514" s="14">
        <v>511</v>
      </c>
      <c r="B514" s="6" t="s">
        <v>339</v>
      </c>
      <c r="C514" s="6">
        <v>0</v>
      </c>
      <c r="D514" s="6">
        <v>0</v>
      </c>
      <c r="E514" s="6" t="s">
        <v>339</v>
      </c>
      <c r="F514" s="6" t="s">
        <v>339</v>
      </c>
    </row>
    <row r="515" spans="1:6" x14ac:dyDescent="0.25">
      <c r="A515" s="14">
        <v>512</v>
      </c>
      <c r="B515" s="6" t="s">
        <v>339</v>
      </c>
      <c r="C515" s="6">
        <v>0</v>
      </c>
      <c r="D515" s="6">
        <v>0</v>
      </c>
      <c r="E515" s="6" t="s">
        <v>339</v>
      </c>
      <c r="F515" s="6" t="s">
        <v>339</v>
      </c>
    </row>
    <row r="516" spans="1:6" x14ac:dyDescent="0.25">
      <c r="A516" s="14">
        <v>513</v>
      </c>
      <c r="B516" s="6" t="s">
        <v>339</v>
      </c>
      <c r="C516" s="6">
        <v>0</v>
      </c>
      <c r="D516" s="6">
        <v>0</v>
      </c>
      <c r="E516" s="6" t="s">
        <v>339</v>
      </c>
      <c r="F516" s="6" t="s">
        <v>339</v>
      </c>
    </row>
    <row r="517" spans="1:6" x14ac:dyDescent="0.25">
      <c r="A517" s="14">
        <v>514</v>
      </c>
      <c r="B517" s="6" t="s">
        <v>339</v>
      </c>
      <c r="C517" s="6">
        <v>0</v>
      </c>
      <c r="D517" s="6">
        <v>0</v>
      </c>
      <c r="E517" s="6" t="s">
        <v>339</v>
      </c>
      <c r="F517" s="6" t="s">
        <v>339</v>
      </c>
    </row>
    <row r="518" spans="1:6" x14ac:dyDescent="0.25">
      <c r="A518" s="14">
        <v>515</v>
      </c>
      <c r="B518" s="6" t="s">
        <v>339</v>
      </c>
      <c r="C518" s="6">
        <v>0</v>
      </c>
      <c r="D518" s="6">
        <v>0</v>
      </c>
      <c r="E518" s="6" t="s">
        <v>339</v>
      </c>
      <c r="F518" s="6" t="s">
        <v>339</v>
      </c>
    </row>
    <row r="519" spans="1:6" x14ac:dyDescent="0.25">
      <c r="A519" s="14">
        <v>516</v>
      </c>
      <c r="B519" s="6" t="s">
        <v>339</v>
      </c>
      <c r="C519" s="6">
        <v>0</v>
      </c>
      <c r="D519" s="6">
        <v>0</v>
      </c>
      <c r="E519" s="6" t="s">
        <v>339</v>
      </c>
      <c r="F519" s="6" t="s">
        <v>339</v>
      </c>
    </row>
    <row r="520" spans="1:6" x14ac:dyDescent="0.25">
      <c r="A520" s="14">
        <v>517</v>
      </c>
      <c r="B520" s="6" t="s">
        <v>339</v>
      </c>
      <c r="C520" s="6">
        <v>0</v>
      </c>
      <c r="D520" s="6">
        <v>0</v>
      </c>
      <c r="E520" s="6" t="s">
        <v>339</v>
      </c>
      <c r="F520" s="6" t="s">
        <v>339</v>
      </c>
    </row>
    <row r="521" spans="1:6" x14ac:dyDescent="0.25">
      <c r="A521" s="14">
        <v>518</v>
      </c>
      <c r="B521" s="6" t="s">
        <v>339</v>
      </c>
      <c r="C521" s="6">
        <v>0</v>
      </c>
      <c r="D521" s="6">
        <v>0</v>
      </c>
      <c r="E521" s="6" t="s">
        <v>339</v>
      </c>
      <c r="F521" s="6" t="s">
        <v>339</v>
      </c>
    </row>
    <row r="522" spans="1:6" x14ac:dyDescent="0.25">
      <c r="A522" s="14">
        <v>519</v>
      </c>
      <c r="B522" s="6" t="s">
        <v>339</v>
      </c>
      <c r="C522" s="6">
        <v>0</v>
      </c>
      <c r="D522" s="6">
        <v>0</v>
      </c>
      <c r="E522" s="6" t="s">
        <v>339</v>
      </c>
      <c r="F522" s="6" t="s">
        <v>339</v>
      </c>
    </row>
    <row r="523" spans="1:6" x14ac:dyDescent="0.25">
      <c r="A523" s="14">
        <v>520</v>
      </c>
      <c r="B523" s="6" t="s">
        <v>339</v>
      </c>
      <c r="C523" s="6">
        <v>0</v>
      </c>
      <c r="D523" s="6">
        <v>0</v>
      </c>
      <c r="E523" s="6" t="s">
        <v>339</v>
      </c>
      <c r="F523" s="6" t="s">
        <v>339</v>
      </c>
    </row>
    <row r="524" spans="1:6" x14ac:dyDescent="0.25">
      <c r="A524" s="14">
        <v>521</v>
      </c>
      <c r="B524" s="6" t="s">
        <v>339</v>
      </c>
      <c r="C524" s="6">
        <v>0</v>
      </c>
      <c r="D524" s="6">
        <v>0</v>
      </c>
      <c r="E524" s="6" t="s">
        <v>339</v>
      </c>
      <c r="F524" s="6" t="s">
        <v>339</v>
      </c>
    </row>
    <row r="525" spans="1:6" x14ac:dyDescent="0.25">
      <c r="A525" s="14">
        <v>522</v>
      </c>
      <c r="B525" s="6" t="s">
        <v>339</v>
      </c>
      <c r="C525" s="6">
        <v>0</v>
      </c>
      <c r="D525" s="6">
        <v>0</v>
      </c>
      <c r="E525" s="6" t="s">
        <v>339</v>
      </c>
      <c r="F525" s="6" t="s">
        <v>339</v>
      </c>
    </row>
    <row r="526" spans="1:6" x14ac:dyDescent="0.25">
      <c r="A526" s="14">
        <v>523</v>
      </c>
      <c r="B526" s="6" t="s">
        <v>339</v>
      </c>
      <c r="C526" s="6">
        <v>0</v>
      </c>
      <c r="D526" s="6">
        <v>0</v>
      </c>
      <c r="E526" s="6" t="s">
        <v>339</v>
      </c>
      <c r="F526" s="6" t="s">
        <v>339</v>
      </c>
    </row>
    <row r="527" spans="1:6" x14ac:dyDescent="0.25">
      <c r="A527" s="14">
        <v>524</v>
      </c>
      <c r="B527" s="6" t="s">
        <v>339</v>
      </c>
      <c r="C527" s="6">
        <v>0</v>
      </c>
      <c r="D527" s="6">
        <v>0</v>
      </c>
      <c r="E527" s="6" t="s">
        <v>339</v>
      </c>
      <c r="F527" s="6" t="s">
        <v>339</v>
      </c>
    </row>
    <row r="528" spans="1:6" x14ac:dyDescent="0.25">
      <c r="A528" s="14">
        <v>525</v>
      </c>
      <c r="B528" s="6" t="s">
        <v>339</v>
      </c>
      <c r="C528" s="6">
        <v>0</v>
      </c>
      <c r="D528" s="6">
        <v>0</v>
      </c>
      <c r="E528" s="6" t="s">
        <v>339</v>
      </c>
      <c r="F528" s="6" t="s">
        <v>339</v>
      </c>
    </row>
    <row r="529" spans="1:6" x14ac:dyDescent="0.25">
      <c r="A529" s="14">
        <v>526</v>
      </c>
      <c r="B529" s="6" t="s">
        <v>339</v>
      </c>
      <c r="C529" s="6">
        <v>0</v>
      </c>
      <c r="D529" s="6">
        <v>0</v>
      </c>
      <c r="E529" s="6" t="s">
        <v>339</v>
      </c>
      <c r="F529" s="6" t="s">
        <v>339</v>
      </c>
    </row>
    <row r="530" spans="1:6" x14ac:dyDescent="0.25">
      <c r="A530" s="14">
        <v>527</v>
      </c>
      <c r="B530" s="6" t="s">
        <v>339</v>
      </c>
      <c r="C530" s="6">
        <v>0</v>
      </c>
      <c r="D530" s="6">
        <v>0</v>
      </c>
      <c r="E530" s="6" t="s">
        <v>339</v>
      </c>
      <c r="F530" s="6" t="s">
        <v>339</v>
      </c>
    </row>
    <row r="531" spans="1:6" x14ac:dyDescent="0.25">
      <c r="A531" s="14">
        <v>528</v>
      </c>
      <c r="B531" s="6" t="s">
        <v>339</v>
      </c>
      <c r="C531" s="6">
        <v>0</v>
      </c>
      <c r="D531" s="6">
        <v>0</v>
      </c>
      <c r="E531" s="6" t="s">
        <v>339</v>
      </c>
      <c r="F531" s="6" t="s">
        <v>339</v>
      </c>
    </row>
    <row r="532" spans="1:6" x14ac:dyDescent="0.25">
      <c r="A532" s="14">
        <v>529</v>
      </c>
      <c r="B532" s="6" t="s">
        <v>339</v>
      </c>
      <c r="C532" s="6">
        <v>0</v>
      </c>
      <c r="D532" s="6">
        <v>0</v>
      </c>
      <c r="E532" s="6" t="s">
        <v>339</v>
      </c>
      <c r="F532" s="6" t="s">
        <v>339</v>
      </c>
    </row>
    <row r="533" spans="1:6" x14ac:dyDescent="0.25">
      <c r="A533" s="14">
        <v>530</v>
      </c>
      <c r="B533" s="6" t="s">
        <v>339</v>
      </c>
      <c r="C533" s="6">
        <v>0</v>
      </c>
      <c r="D533" s="6">
        <v>0</v>
      </c>
      <c r="E533" s="6" t="s">
        <v>339</v>
      </c>
      <c r="F533" s="6" t="s">
        <v>339</v>
      </c>
    </row>
    <row r="534" spans="1:6" x14ac:dyDescent="0.25">
      <c r="A534" s="14">
        <v>531</v>
      </c>
      <c r="B534" s="6" t="s">
        <v>339</v>
      </c>
      <c r="C534" s="6">
        <v>0</v>
      </c>
      <c r="D534" s="6">
        <v>0</v>
      </c>
      <c r="E534" s="6" t="s">
        <v>339</v>
      </c>
      <c r="F534" s="6" t="s">
        <v>339</v>
      </c>
    </row>
    <row r="535" spans="1:6" x14ac:dyDescent="0.25">
      <c r="A535" s="14">
        <v>532</v>
      </c>
      <c r="B535" s="6" t="s">
        <v>339</v>
      </c>
      <c r="C535" s="6">
        <v>0</v>
      </c>
      <c r="D535" s="6">
        <v>0</v>
      </c>
      <c r="E535" s="6" t="s">
        <v>339</v>
      </c>
      <c r="F535" s="6" t="s">
        <v>339</v>
      </c>
    </row>
    <row r="536" spans="1:6" x14ac:dyDescent="0.25">
      <c r="A536" s="14">
        <v>533</v>
      </c>
      <c r="B536" s="6" t="s">
        <v>339</v>
      </c>
      <c r="C536" s="6">
        <v>0</v>
      </c>
      <c r="D536" s="6">
        <v>0</v>
      </c>
      <c r="E536" s="6" t="s">
        <v>339</v>
      </c>
      <c r="F536" s="6" t="s">
        <v>339</v>
      </c>
    </row>
    <row r="537" spans="1:6" x14ac:dyDescent="0.25">
      <c r="A537" s="14">
        <v>534</v>
      </c>
      <c r="B537" s="6" t="s">
        <v>339</v>
      </c>
      <c r="C537" s="6">
        <v>0</v>
      </c>
      <c r="D537" s="6">
        <v>0</v>
      </c>
      <c r="E537" s="6" t="s">
        <v>339</v>
      </c>
      <c r="F537" s="6" t="s">
        <v>339</v>
      </c>
    </row>
    <row r="538" spans="1:6" x14ac:dyDescent="0.25">
      <c r="A538" s="14">
        <v>535</v>
      </c>
      <c r="B538" s="6" t="s">
        <v>339</v>
      </c>
      <c r="C538" s="6">
        <v>0</v>
      </c>
      <c r="D538" s="6">
        <v>0</v>
      </c>
      <c r="E538" s="6" t="s">
        <v>339</v>
      </c>
      <c r="F538" s="6" t="s">
        <v>339</v>
      </c>
    </row>
    <row r="539" spans="1:6" x14ac:dyDescent="0.25">
      <c r="A539" s="14">
        <v>536</v>
      </c>
      <c r="B539" s="6" t="s">
        <v>339</v>
      </c>
      <c r="C539" s="6">
        <v>0</v>
      </c>
      <c r="D539" s="6">
        <v>0</v>
      </c>
      <c r="E539" s="6" t="s">
        <v>339</v>
      </c>
      <c r="F539" s="6" t="s">
        <v>339</v>
      </c>
    </row>
    <row r="540" spans="1:6" x14ac:dyDescent="0.25">
      <c r="A540" s="14">
        <v>537</v>
      </c>
      <c r="B540" s="6" t="s">
        <v>339</v>
      </c>
      <c r="C540" s="6">
        <v>0</v>
      </c>
      <c r="D540" s="6">
        <v>0</v>
      </c>
      <c r="E540" s="6" t="s">
        <v>339</v>
      </c>
      <c r="F540" s="6" t="s">
        <v>339</v>
      </c>
    </row>
    <row r="541" spans="1:6" x14ac:dyDescent="0.25">
      <c r="A541" s="14">
        <v>538</v>
      </c>
      <c r="B541" s="6" t="s">
        <v>339</v>
      </c>
      <c r="C541" s="6">
        <v>0</v>
      </c>
      <c r="D541" s="6">
        <v>0</v>
      </c>
      <c r="E541" s="6" t="s">
        <v>339</v>
      </c>
      <c r="F541" s="6" t="s">
        <v>339</v>
      </c>
    </row>
    <row r="542" spans="1:6" x14ac:dyDescent="0.25">
      <c r="A542" s="14">
        <v>539</v>
      </c>
      <c r="B542" s="6" t="s">
        <v>339</v>
      </c>
      <c r="C542" s="6">
        <v>0</v>
      </c>
      <c r="D542" s="6">
        <v>0</v>
      </c>
      <c r="E542" s="6" t="s">
        <v>339</v>
      </c>
      <c r="F542" s="6" t="s">
        <v>339</v>
      </c>
    </row>
    <row r="543" spans="1:6" x14ac:dyDescent="0.25">
      <c r="A543" s="14">
        <v>540</v>
      </c>
      <c r="B543" s="6" t="s">
        <v>339</v>
      </c>
      <c r="C543" s="6">
        <v>0</v>
      </c>
      <c r="D543" s="6">
        <v>0</v>
      </c>
      <c r="E543" s="6" t="s">
        <v>339</v>
      </c>
      <c r="F543" s="6" t="s">
        <v>339</v>
      </c>
    </row>
    <row r="544" spans="1:6" x14ac:dyDescent="0.25">
      <c r="A544" s="14">
        <v>541</v>
      </c>
      <c r="B544" s="6" t="s">
        <v>339</v>
      </c>
      <c r="C544" s="6">
        <v>0</v>
      </c>
      <c r="D544" s="6">
        <v>0</v>
      </c>
      <c r="E544" s="6" t="s">
        <v>339</v>
      </c>
      <c r="F544" s="6" t="s">
        <v>339</v>
      </c>
    </row>
    <row r="545" spans="1:6" x14ac:dyDescent="0.25">
      <c r="A545" s="14">
        <v>542</v>
      </c>
      <c r="B545" s="6" t="s">
        <v>339</v>
      </c>
      <c r="C545" s="6">
        <v>0</v>
      </c>
      <c r="D545" s="6">
        <v>0</v>
      </c>
      <c r="E545" s="6" t="s">
        <v>339</v>
      </c>
      <c r="F545" s="6" t="s">
        <v>339</v>
      </c>
    </row>
    <row r="546" spans="1:6" x14ac:dyDescent="0.25">
      <c r="A546" s="14">
        <v>543</v>
      </c>
      <c r="B546" s="6" t="s">
        <v>339</v>
      </c>
      <c r="C546" s="6">
        <v>0</v>
      </c>
      <c r="D546" s="6">
        <v>0</v>
      </c>
      <c r="E546" s="6" t="s">
        <v>339</v>
      </c>
      <c r="F546" s="6" t="s">
        <v>339</v>
      </c>
    </row>
    <row r="547" spans="1:6" x14ac:dyDescent="0.25">
      <c r="A547" s="14">
        <v>544</v>
      </c>
      <c r="B547" s="6" t="s">
        <v>339</v>
      </c>
      <c r="C547" s="6">
        <v>0</v>
      </c>
      <c r="D547" s="6">
        <v>0</v>
      </c>
      <c r="E547" s="6" t="s">
        <v>339</v>
      </c>
      <c r="F547" s="6" t="s">
        <v>339</v>
      </c>
    </row>
    <row r="548" spans="1:6" x14ac:dyDescent="0.25">
      <c r="A548" s="14">
        <v>545</v>
      </c>
      <c r="B548" s="6" t="s">
        <v>339</v>
      </c>
      <c r="C548" s="6">
        <v>0</v>
      </c>
      <c r="D548" s="6">
        <v>0</v>
      </c>
      <c r="E548" s="6" t="s">
        <v>339</v>
      </c>
      <c r="F548" s="6" t="s">
        <v>339</v>
      </c>
    </row>
    <row r="549" spans="1:6" x14ac:dyDescent="0.25">
      <c r="A549" s="14">
        <v>546</v>
      </c>
      <c r="B549" s="6" t="s">
        <v>339</v>
      </c>
      <c r="C549" s="6">
        <v>0</v>
      </c>
      <c r="D549" s="6">
        <v>0</v>
      </c>
      <c r="E549" s="6" t="s">
        <v>339</v>
      </c>
      <c r="F549" s="6" t="s">
        <v>339</v>
      </c>
    </row>
    <row r="550" spans="1:6" x14ac:dyDescent="0.25">
      <c r="A550" s="14">
        <v>547</v>
      </c>
      <c r="B550" s="6" t="s">
        <v>339</v>
      </c>
      <c r="C550" s="6">
        <v>0</v>
      </c>
      <c r="D550" s="6">
        <v>0</v>
      </c>
      <c r="E550" s="6" t="s">
        <v>339</v>
      </c>
      <c r="F550" s="6" t="s">
        <v>339</v>
      </c>
    </row>
    <row r="551" spans="1:6" x14ac:dyDescent="0.25">
      <c r="A551" s="14">
        <v>548</v>
      </c>
      <c r="B551" s="6" t="s">
        <v>339</v>
      </c>
      <c r="C551" s="6">
        <v>0</v>
      </c>
      <c r="D551" s="6">
        <v>0</v>
      </c>
      <c r="E551" s="6" t="s">
        <v>339</v>
      </c>
      <c r="F551" s="6" t="s">
        <v>339</v>
      </c>
    </row>
    <row r="552" spans="1:6" x14ac:dyDescent="0.25">
      <c r="A552" s="14">
        <v>549</v>
      </c>
      <c r="B552" s="6" t="s">
        <v>339</v>
      </c>
      <c r="C552" s="6">
        <v>0</v>
      </c>
      <c r="D552" s="6">
        <v>0</v>
      </c>
      <c r="E552" s="6" t="s">
        <v>339</v>
      </c>
      <c r="F552" s="6" t="s">
        <v>339</v>
      </c>
    </row>
    <row r="553" spans="1:6" x14ac:dyDescent="0.25">
      <c r="A553" s="14">
        <v>550</v>
      </c>
      <c r="B553" s="6" t="s">
        <v>339</v>
      </c>
      <c r="C553" s="6">
        <v>0</v>
      </c>
      <c r="D553" s="6">
        <v>0</v>
      </c>
      <c r="E553" s="6" t="s">
        <v>339</v>
      </c>
      <c r="F553" s="6" t="s">
        <v>339</v>
      </c>
    </row>
    <row r="554" spans="1:6" x14ac:dyDescent="0.25">
      <c r="A554" s="14">
        <v>551</v>
      </c>
      <c r="B554" s="6" t="s">
        <v>339</v>
      </c>
      <c r="C554" s="6">
        <v>0</v>
      </c>
      <c r="D554" s="6">
        <v>0</v>
      </c>
      <c r="E554" s="6" t="s">
        <v>339</v>
      </c>
      <c r="F554" s="6" t="s">
        <v>339</v>
      </c>
    </row>
    <row r="555" spans="1:6" x14ac:dyDescent="0.25">
      <c r="A555" s="14">
        <v>552</v>
      </c>
      <c r="B555" s="6" t="s">
        <v>339</v>
      </c>
      <c r="C555" s="6">
        <v>0</v>
      </c>
      <c r="D555" s="6">
        <v>0</v>
      </c>
      <c r="E555" s="6" t="s">
        <v>339</v>
      </c>
      <c r="F555" s="6" t="s">
        <v>339</v>
      </c>
    </row>
    <row r="556" spans="1:6" x14ac:dyDescent="0.25">
      <c r="A556" s="14">
        <v>553</v>
      </c>
      <c r="B556" s="6" t="s">
        <v>339</v>
      </c>
      <c r="C556" s="6">
        <v>0</v>
      </c>
      <c r="D556" s="6">
        <v>0</v>
      </c>
      <c r="E556" s="6" t="s">
        <v>339</v>
      </c>
      <c r="F556" s="6" t="s">
        <v>339</v>
      </c>
    </row>
    <row r="557" spans="1:6" x14ac:dyDescent="0.25">
      <c r="A557" s="14">
        <v>554</v>
      </c>
      <c r="B557" s="6" t="s">
        <v>339</v>
      </c>
      <c r="C557" s="6">
        <v>0</v>
      </c>
      <c r="D557" s="6">
        <v>0</v>
      </c>
      <c r="E557" s="6" t="s">
        <v>339</v>
      </c>
      <c r="F557" s="6" t="s">
        <v>339</v>
      </c>
    </row>
    <row r="558" spans="1:6" x14ac:dyDescent="0.25">
      <c r="A558" s="14">
        <v>555</v>
      </c>
      <c r="B558" s="6" t="s">
        <v>339</v>
      </c>
      <c r="C558" s="6">
        <v>0</v>
      </c>
      <c r="D558" s="6">
        <v>0</v>
      </c>
      <c r="E558" s="6" t="s">
        <v>339</v>
      </c>
      <c r="F558" s="6" t="s">
        <v>339</v>
      </c>
    </row>
    <row r="559" spans="1:6" x14ac:dyDescent="0.25">
      <c r="A559" s="14">
        <v>556</v>
      </c>
      <c r="B559" s="6" t="s">
        <v>339</v>
      </c>
      <c r="C559" s="6">
        <v>0</v>
      </c>
      <c r="D559" s="6">
        <v>0</v>
      </c>
      <c r="E559" s="6" t="s">
        <v>339</v>
      </c>
      <c r="F559" s="6" t="s">
        <v>339</v>
      </c>
    </row>
    <row r="560" spans="1:6" x14ac:dyDescent="0.25">
      <c r="A560" s="14">
        <v>557</v>
      </c>
      <c r="B560" s="6" t="s">
        <v>339</v>
      </c>
      <c r="C560" s="6">
        <v>0</v>
      </c>
      <c r="D560" s="6">
        <v>0</v>
      </c>
      <c r="E560" s="6" t="s">
        <v>339</v>
      </c>
      <c r="F560" s="6" t="s">
        <v>339</v>
      </c>
    </row>
    <row r="561" spans="1:6" x14ac:dyDescent="0.25">
      <c r="A561" s="14">
        <v>558</v>
      </c>
      <c r="B561" s="6" t="s">
        <v>339</v>
      </c>
      <c r="C561" s="6">
        <v>0</v>
      </c>
      <c r="D561" s="6">
        <v>0</v>
      </c>
      <c r="E561" s="6" t="s">
        <v>339</v>
      </c>
      <c r="F561" s="6" t="s">
        <v>339</v>
      </c>
    </row>
    <row r="562" spans="1:6" x14ac:dyDescent="0.25">
      <c r="A562" s="14">
        <v>559</v>
      </c>
      <c r="B562" s="6" t="s">
        <v>339</v>
      </c>
      <c r="C562" s="6">
        <v>0</v>
      </c>
      <c r="D562" s="6">
        <v>0</v>
      </c>
      <c r="E562" s="6" t="s">
        <v>339</v>
      </c>
      <c r="F562" s="6" t="s">
        <v>339</v>
      </c>
    </row>
    <row r="563" spans="1:6" x14ac:dyDescent="0.25">
      <c r="A563" s="14">
        <v>560</v>
      </c>
      <c r="B563" s="6" t="s">
        <v>339</v>
      </c>
      <c r="C563" s="6">
        <v>0</v>
      </c>
      <c r="D563" s="6">
        <v>0</v>
      </c>
      <c r="E563" s="6" t="s">
        <v>339</v>
      </c>
      <c r="F563" s="6" t="s">
        <v>339</v>
      </c>
    </row>
    <row r="564" spans="1:6" x14ac:dyDescent="0.25">
      <c r="A564" s="14">
        <v>561</v>
      </c>
      <c r="B564" s="6" t="s">
        <v>339</v>
      </c>
      <c r="C564" s="6">
        <v>0</v>
      </c>
      <c r="D564" s="6">
        <v>0</v>
      </c>
      <c r="E564" s="6" t="s">
        <v>339</v>
      </c>
      <c r="F564" s="6" t="s">
        <v>339</v>
      </c>
    </row>
    <row r="565" spans="1:6" x14ac:dyDescent="0.25">
      <c r="A565" s="14">
        <v>562</v>
      </c>
      <c r="B565" s="6" t="s">
        <v>339</v>
      </c>
      <c r="C565" s="6">
        <v>0</v>
      </c>
      <c r="D565" s="6">
        <v>0</v>
      </c>
      <c r="E565" s="6" t="s">
        <v>339</v>
      </c>
      <c r="F565" s="6" t="s">
        <v>339</v>
      </c>
    </row>
    <row r="566" spans="1:6" x14ac:dyDescent="0.25">
      <c r="A566" s="14">
        <v>563</v>
      </c>
      <c r="B566" s="6" t="s">
        <v>339</v>
      </c>
      <c r="C566" s="6">
        <v>0</v>
      </c>
      <c r="D566" s="6">
        <v>0</v>
      </c>
      <c r="E566" s="6" t="s">
        <v>339</v>
      </c>
      <c r="F566" s="6" t="s">
        <v>339</v>
      </c>
    </row>
    <row r="567" spans="1:6" x14ac:dyDescent="0.25">
      <c r="A567" s="14">
        <v>564</v>
      </c>
      <c r="B567" s="6" t="s">
        <v>339</v>
      </c>
      <c r="C567" s="6">
        <v>0</v>
      </c>
      <c r="D567" s="6">
        <v>0</v>
      </c>
      <c r="E567" s="6" t="s">
        <v>339</v>
      </c>
      <c r="F567" s="6" t="s">
        <v>339</v>
      </c>
    </row>
    <row r="568" spans="1:6" x14ac:dyDescent="0.25">
      <c r="A568" s="14">
        <v>565</v>
      </c>
      <c r="B568" s="6" t="s">
        <v>339</v>
      </c>
      <c r="C568" s="6">
        <v>0</v>
      </c>
      <c r="D568" s="6">
        <v>0</v>
      </c>
      <c r="E568" s="6" t="s">
        <v>339</v>
      </c>
      <c r="F568" s="6" t="s">
        <v>339</v>
      </c>
    </row>
    <row r="569" spans="1:6" x14ac:dyDescent="0.25">
      <c r="A569" s="14">
        <v>566</v>
      </c>
      <c r="B569" s="6" t="s">
        <v>339</v>
      </c>
      <c r="C569" s="6">
        <v>0</v>
      </c>
      <c r="D569" s="6">
        <v>0</v>
      </c>
      <c r="E569" s="6" t="s">
        <v>339</v>
      </c>
      <c r="F569" s="6" t="s">
        <v>339</v>
      </c>
    </row>
    <row r="570" spans="1:6" x14ac:dyDescent="0.25">
      <c r="A570" s="14">
        <v>567</v>
      </c>
      <c r="B570" s="6" t="s">
        <v>339</v>
      </c>
      <c r="C570" s="6">
        <v>0</v>
      </c>
      <c r="D570" s="6">
        <v>0</v>
      </c>
      <c r="E570" s="6" t="s">
        <v>339</v>
      </c>
      <c r="F570" s="6" t="s">
        <v>339</v>
      </c>
    </row>
    <row r="571" spans="1:6" x14ac:dyDescent="0.25">
      <c r="A571" s="14">
        <v>568</v>
      </c>
      <c r="B571" s="6" t="s">
        <v>339</v>
      </c>
      <c r="C571" s="6">
        <v>0</v>
      </c>
      <c r="D571" s="6">
        <v>0</v>
      </c>
      <c r="E571" s="6" t="s">
        <v>339</v>
      </c>
      <c r="F571" s="6" t="s">
        <v>339</v>
      </c>
    </row>
    <row r="572" spans="1:6" x14ac:dyDescent="0.25">
      <c r="A572" s="14">
        <v>569</v>
      </c>
      <c r="B572" s="6" t="s">
        <v>339</v>
      </c>
      <c r="C572" s="6">
        <v>0</v>
      </c>
      <c r="D572" s="6">
        <v>0</v>
      </c>
      <c r="E572" s="6" t="s">
        <v>339</v>
      </c>
      <c r="F572" s="6" t="s">
        <v>339</v>
      </c>
    </row>
    <row r="573" spans="1:6" x14ac:dyDescent="0.25">
      <c r="A573" s="14">
        <v>570</v>
      </c>
      <c r="B573" s="6" t="s">
        <v>339</v>
      </c>
      <c r="C573" s="6">
        <v>0</v>
      </c>
      <c r="D573" s="6">
        <v>0</v>
      </c>
      <c r="E573" s="6" t="s">
        <v>339</v>
      </c>
      <c r="F573" s="6" t="s">
        <v>339</v>
      </c>
    </row>
    <row r="574" spans="1:6" x14ac:dyDescent="0.25">
      <c r="A574" s="14">
        <v>571</v>
      </c>
      <c r="B574" s="6" t="s">
        <v>339</v>
      </c>
      <c r="C574" s="6">
        <v>0</v>
      </c>
      <c r="D574" s="6">
        <v>0</v>
      </c>
      <c r="E574" s="6" t="s">
        <v>339</v>
      </c>
      <c r="F574" s="6" t="s">
        <v>339</v>
      </c>
    </row>
    <row r="575" spans="1:6" x14ac:dyDescent="0.25">
      <c r="A575" s="14">
        <v>572</v>
      </c>
      <c r="B575" s="6" t="s">
        <v>339</v>
      </c>
      <c r="C575" s="6">
        <v>0</v>
      </c>
      <c r="D575" s="6">
        <v>0</v>
      </c>
      <c r="E575" s="6" t="s">
        <v>339</v>
      </c>
      <c r="F575" s="6" t="s">
        <v>339</v>
      </c>
    </row>
    <row r="576" spans="1:6" x14ac:dyDescent="0.25">
      <c r="A576" s="14">
        <v>573</v>
      </c>
      <c r="B576" s="6" t="s">
        <v>339</v>
      </c>
      <c r="C576" s="6">
        <v>0</v>
      </c>
      <c r="D576" s="6">
        <v>0</v>
      </c>
      <c r="E576" s="6" t="s">
        <v>339</v>
      </c>
      <c r="F576" s="6" t="s">
        <v>339</v>
      </c>
    </row>
    <row r="577" spans="1:6" x14ac:dyDescent="0.25">
      <c r="A577" s="14">
        <v>574</v>
      </c>
      <c r="B577" s="6" t="s">
        <v>339</v>
      </c>
      <c r="C577" s="6">
        <v>0</v>
      </c>
      <c r="D577" s="6">
        <v>0</v>
      </c>
      <c r="E577" s="6" t="s">
        <v>339</v>
      </c>
      <c r="F577" s="6" t="s">
        <v>339</v>
      </c>
    </row>
    <row r="578" spans="1:6" x14ac:dyDescent="0.25">
      <c r="A578" s="14">
        <v>575</v>
      </c>
      <c r="B578" s="6" t="s">
        <v>339</v>
      </c>
      <c r="C578" s="6">
        <v>0</v>
      </c>
      <c r="D578" s="6">
        <v>0</v>
      </c>
      <c r="E578" s="6" t="s">
        <v>339</v>
      </c>
      <c r="F578" s="6" t="s">
        <v>339</v>
      </c>
    </row>
    <row r="579" spans="1:6" x14ac:dyDescent="0.25">
      <c r="A579" s="14">
        <v>576</v>
      </c>
      <c r="B579" s="6" t="s">
        <v>339</v>
      </c>
      <c r="C579" s="6">
        <v>0</v>
      </c>
      <c r="D579" s="6">
        <v>0</v>
      </c>
      <c r="E579" s="6" t="s">
        <v>339</v>
      </c>
      <c r="F579" s="6" t="s">
        <v>339</v>
      </c>
    </row>
    <row r="580" spans="1:6" x14ac:dyDescent="0.25">
      <c r="A580" s="14">
        <v>577</v>
      </c>
      <c r="B580" s="6" t="s">
        <v>339</v>
      </c>
      <c r="C580" s="6">
        <v>0</v>
      </c>
      <c r="D580" s="6">
        <v>0</v>
      </c>
      <c r="E580" s="6" t="s">
        <v>339</v>
      </c>
      <c r="F580" s="6" t="s">
        <v>339</v>
      </c>
    </row>
    <row r="581" spans="1:6" x14ac:dyDescent="0.25">
      <c r="A581" s="14">
        <v>578</v>
      </c>
      <c r="B581" s="6" t="s">
        <v>339</v>
      </c>
      <c r="C581" s="6">
        <v>0</v>
      </c>
      <c r="D581" s="6">
        <v>0</v>
      </c>
      <c r="E581" s="6" t="s">
        <v>339</v>
      </c>
      <c r="F581" s="6" t="s">
        <v>339</v>
      </c>
    </row>
    <row r="582" spans="1:6" x14ac:dyDescent="0.25">
      <c r="A582" s="14">
        <v>579</v>
      </c>
      <c r="B582" s="6" t="s">
        <v>339</v>
      </c>
      <c r="C582" s="6">
        <v>0</v>
      </c>
      <c r="D582" s="6">
        <v>0</v>
      </c>
      <c r="E582" s="6" t="s">
        <v>339</v>
      </c>
      <c r="F582" s="6" t="s">
        <v>339</v>
      </c>
    </row>
    <row r="583" spans="1:6" x14ac:dyDescent="0.25">
      <c r="A583" s="14">
        <v>580</v>
      </c>
      <c r="B583" s="6" t="s">
        <v>339</v>
      </c>
      <c r="C583" s="6">
        <v>0</v>
      </c>
      <c r="D583" s="6">
        <v>0</v>
      </c>
      <c r="E583" s="6" t="s">
        <v>339</v>
      </c>
      <c r="F583" s="6" t="s">
        <v>339</v>
      </c>
    </row>
    <row r="584" spans="1:6" x14ac:dyDescent="0.25">
      <c r="A584" s="14">
        <v>581</v>
      </c>
      <c r="B584" s="6" t="s">
        <v>339</v>
      </c>
      <c r="C584" s="6">
        <v>0</v>
      </c>
      <c r="D584" s="6">
        <v>0</v>
      </c>
      <c r="E584" s="6" t="s">
        <v>339</v>
      </c>
      <c r="F584" s="6" t="s">
        <v>339</v>
      </c>
    </row>
    <row r="585" spans="1:6" x14ac:dyDescent="0.25">
      <c r="A585" s="14">
        <v>582</v>
      </c>
      <c r="B585" s="6" t="s">
        <v>339</v>
      </c>
      <c r="C585" s="6">
        <v>0</v>
      </c>
      <c r="D585" s="6">
        <v>0</v>
      </c>
      <c r="E585" s="6" t="s">
        <v>339</v>
      </c>
      <c r="F585" s="6" t="s">
        <v>339</v>
      </c>
    </row>
    <row r="586" spans="1:6" x14ac:dyDescent="0.25">
      <c r="A586" s="14">
        <v>583</v>
      </c>
      <c r="B586" s="6" t="s">
        <v>339</v>
      </c>
      <c r="C586" s="6">
        <v>0</v>
      </c>
      <c r="D586" s="6">
        <v>0</v>
      </c>
      <c r="E586" s="6" t="s">
        <v>339</v>
      </c>
      <c r="F586" s="6" t="s">
        <v>339</v>
      </c>
    </row>
    <row r="587" spans="1:6" x14ac:dyDescent="0.25">
      <c r="A587" s="14">
        <v>584</v>
      </c>
      <c r="B587" s="6" t="s">
        <v>339</v>
      </c>
      <c r="C587" s="6">
        <v>0</v>
      </c>
      <c r="D587" s="6">
        <v>0</v>
      </c>
      <c r="E587" s="6" t="s">
        <v>339</v>
      </c>
      <c r="F587" s="6" t="s">
        <v>339</v>
      </c>
    </row>
    <row r="588" spans="1:6" x14ac:dyDescent="0.25">
      <c r="A588" s="14">
        <v>585</v>
      </c>
      <c r="B588" s="6" t="s">
        <v>339</v>
      </c>
      <c r="C588" s="6">
        <v>0</v>
      </c>
      <c r="D588" s="6">
        <v>0</v>
      </c>
      <c r="E588" s="6" t="s">
        <v>339</v>
      </c>
      <c r="F588" s="6" t="s">
        <v>339</v>
      </c>
    </row>
    <row r="589" spans="1:6" x14ac:dyDescent="0.25">
      <c r="A589" s="14">
        <v>586</v>
      </c>
      <c r="B589" s="6" t="s">
        <v>339</v>
      </c>
      <c r="C589" s="6">
        <v>0</v>
      </c>
      <c r="D589" s="6">
        <v>0</v>
      </c>
      <c r="E589" s="6" t="s">
        <v>339</v>
      </c>
      <c r="F589" s="6" t="s">
        <v>339</v>
      </c>
    </row>
    <row r="590" spans="1:6" x14ac:dyDescent="0.25">
      <c r="A590" s="14">
        <v>587</v>
      </c>
      <c r="B590" s="6" t="s">
        <v>339</v>
      </c>
      <c r="C590" s="6">
        <v>0</v>
      </c>
      <c r="D590" s="6">
        <v>0</v>
      </c>
      <c r="E590" s="6" t="s">
        <v>339</v>
      </c>
      <c r="F590" s="6" t="s">
        <v>339</v>
      </c>
    </row>
    <row r="591" spans="1:6" x14ac:dyDescent="0.25">
      <c r="A591" s="14">
        <v>588</v>
      </c>
      <c r="B591" s="6" t="s">
        <v>339</v>
      </c>
      <c r="C591" s="6">
        <v>0</v>
      </c>
      <c r="D591" s="6">
        <v>0</v>
      </c>
      <c r="E591" s="6" t="s">
        <v>339</v>
      </c>
      <c r="F591" s="6" t="s">
        <v>339</v>
      </c>
    </row>
    <row r="592" spans="1:6" x14ac:dyDescent="0.25">
      <c r="A592" s="14">
        <v>589</v>
      </c>
      <c r="B592" s="6" t="s">
        <v>339</v>
      </c>
      <c r="C592" s="6">
        <v>0</v>
      </c>
      <c r="D592" s="6">
        <v>0</v>
      </c>
      <c r="E592" s="6" t="s">
        <v>339</v>
      </c>
      <c r="F592" s="6" t="s">
        <v>339</v>
      </c>
    </row>
    <row r="593" spans="1:6" x14ac:dyDescent="0.25">
      <c r="A593" s="14">
        <v>590</v>
      </c>
      <c r="B593" s="6" t="s">
        <v>339</v>
      </c>
      <c r="C593" s="6">
        <v>0</v>
      </c>
      <c r="D593" s="6">
        <v>0</v>
      </c>
      <c r="E593" s="6" t="s">
        <v>339</v>
      </c>
      <c r="F593" s="6" t="s">
        <v>339</v>
      </c>
    </row>
    <row r="594" spans="1:6" x14ac:dyDescent="0.25">
      <c r="A594" s="14">
        <v>591</v>
      </c>
      <c r="B594" s="6" t="s">
        <v>339</v>
      </c>
      <c r="C594" s="6">
        <v>0</v>
      </c>
      <c r="D594" s="6">
        <v>0</v>
      </c>
      <c r="E594" s="6" t="s">
        <v>339</v>
      </c>
      <c r="F594" s="6" t="s">
        <v>339</v>
      </c>
    </row>
    <row r="595" spans="1:6" x14ac:dyDescent="0.25">
      <c r="A595" s="14">
        <v>592</v>
      </c>
      <c r="B595" s="14" t="s">
        <v>339</v>
      </c>
      <c r="C595" s="14">
        <v>0</v>
      </c>
      <c r="D595" s="14">
        <v>0</v>
      </c>
      <c r="E595" s="14" t="s">
        <v>339</v>
      </c>
      <c r="F595" s="14" t="s">
        <v>339</v>
      </c>
    </row>
    <row r="596" spans="1:6" x14ac:dyDescent="0.25">
      <c r="A596" s="14">
        <v>593</v>
      </c>
      <c r="B596" s="14" t="s">
        <v>339</v>
      </c>
      <c r="C596" s="14">
        <v>0</v>
      </c>
      <c r="D596" s="14">
        <v>0</v>
      </c>
      <c r="E596" s="14" t="s">
        <v>339</v>
      </c>
      <c r="F596" s="14" t="s">
        <v>339</v>
      </c>
    </row>
    <row r="597" spans="1:6" x14ac:dyDescent="0.25">
      <c r="A597" s="14">
        <v>594</v>
      </c>
      <c r="B597" s="14" t="s">
        <v>339</v>
      </c>
      <c r="C597" s="14">
        <v>0</v>
      </c>
      <c r="D597" s="14">
        <v>0</v>
      </c>
      <c r="E597" s="14" t="s">
        <v>339</v>
      </c>
      <c r="F597" s="14" t="s">
        <v>339</v>
      </c>
    </row>
    <row r="598" spans="1:6" x14ac:dyDescent="0.25">
      <c r="A598" s="14">
        <v>595</v>
      </c>
      <c r="B598" s="14" t="s">
        <v>339</v>
      </c>
      <c r="C598" s="14">
        <v>0</v>
      </c>
      <c r="D598" s="14">
        <v>0</v>
      </c>
      <c r="E598" s="14" t="s">
        <v>339</v>
      </c>
      <c r="F598" s="14" t="s">
        <v>339</v>
      </c>
    </row>
    <row r="599" spans="1:6" x14ac:dyDescent="0.25">
      <c r="A599" s="14">
        <v>596</v>
      </c>
      <c r="B599" s="14" t="s">
        <v>339</v>
      </c>
      <c r="C599" s="14">
        <v>0</v>
      </c>
      <c r="D599" s="14">
        <v>0</v>
      </c>
      <c r="E599" s="14" t="s">
        <v>339</v>
      </c>
      <c r="F599" s="14" t="s">
        <v>339</v>
      </c>
    </row>
    <row r="600" spans="1:6" x14ac:dyDescent="0.25">
      <c r="A600" s="14">
        <v>597</v>
      </c>
      <c r="B600" s="14" t="s">
        <v>339</v>
      </c>
      <c r="C600" s="14">
        <v>0</v>
      </c>
      <c r="D600" s="14">
        <v>0</v>
      </c>
      <c r="E600" s="14" t="s">
        <v>339</v>
      </c>
      <c r="F600" s="14" t="s">
        <v>339</v>
      </c>
    </row>
    <row r="601" spans="1:6" x14ac:dyDescent="0.25">
      <c r="A601" s="14">
        <v>598</v>
      </c>
      <c r="B601" s="14" t="s">
        <v>339</v>
      </c>
      <c r="C601" s="14">
        <v>0</v>
      </c>
      <c r="D601" s="14">
        <v>0</v>
      </c>
      <c r="E601" s="14" t="s">
        <v>339</v>
      </c>
      <c r="F601" s="14" t="s">
        <v>339</v>
      </c>
    </row>
    <row r="602" spans="1:6" x14ac:dyDescent="0.25">
      <c r="A602" s="14">
        <v>599</v>
      </c>
      <c r="B602" s="14" t="s">
        <v>339</v>
      </c>
      <c r="C602" s="14">
        <v>0</v>
      </c>
      <c r="D602" s="14">
        <v>0</v>
      </c>
      <c r="E602" s="14" t="s">
        <v>339</v>
      </c>
      <c r="F602" s="14" t="s">
        <v>339</v>
      </c>
    </row>
    <row r="603" spans="1:6" x14ac:dyDescent="0.25">
      <c r="A603" s="14">
        <v>600</v>
      </c>
      <c r="B603" s="14" t="s">
        <v>339</v>
      </c>
      <c r="C603" s="14">
        <v>0</v>
      </c>
      <c r="D603" s="14">
        <v>0</v>
      </c>
      <c r="E603" s="14" t="s">
        <v>339</v>
      </c>
      <c r="F603" s="14" t="s">
        <v>339</v>
      </c>
    </row>
    <row r="604" spans="1:6" x14ac:dyDescent="0.25">
      <c r="A604" s="14">
        <v>601</v>
      </c>
      <c r="B604" s="14" t="s">
        <v>339</v>
      </c>
      <c r="C604" s="14">
        <v>0</v>
      </c>
      <c r="D604" s="14">
        <v>0</v>
      </c>
      <c r="E604" s="14" t="s">
        <v>339</v>
      </c>
      <c r="F604" s="14" t="s">
        <v>339</v>
      </c>
    </row>
    <row r="605" spans="1:6" x14ac:dyDescent="0.25">
      <c r="A605" s="14">
        <v>602</v>
      </c>
      <c r="B605" s="14" t="s">
        <v>339</v>
      </c>
      <c r="C605" s="14">
        <v>0</v>
      </c>
      <c r="D605" s="14">
        <v>0</v>
      </c>
      <c r="E605" s="14" t="s">
        <v>339</v>
      </c>
      <c r="F605" s="14" t="s">
        <v>339</v>
      </c>
    </row>
    <row r="606" spans="1:6" x14ac:dyDescent="0.25">
      <c r="A606" s="14">
        <v>603</v>
      </c>
      <c r="B606" s="14" t="s">
        <v>339</v>
      </c>
      <c r="C606" s="14">
        <v>0</v>
      </c>
      <c r="D606" s="14">
        <v>0</v>
      </c>
      <c r="E606" s="14" t="s">
        <v>339</v>
      </c>
      <c r="F606" s="14" t="s">
        <v>339</v>
      </c>
    </row>
    <row r="607" spans="1:6" x14ac:dyDescent="0.25">
      <c r="A607" s="14">
        <v>604</v>
      </c>
      <c r="B607" s="14" t="s">
        <v>339</v>
      </c>
      <c r="C607" s="14">
        <v>0</v>
      </c>
      <c r="D607" s="14">
        <v>0</v>
      </c>
      <c r="E607" s="14" t="s">
        <v>339</v>
      </c>
      <c r="F607" s="14" t="s">
        <v>339</v>
      </c>
    </row>
    <row r="608" spans="1:6" x14ac:dyDescent="0.25">
      <c r="A608" s="14">
        <v>605</v>
      </c>
      <c r="B608" s="14" t="s">
        <v>339</v>
      </c>
      <c r="C608" s="14">
        <v>0</v>
      </c>
      <c r="D608" s="14">
        <v>0</v>
      </c>
      <c r="E608" s="14" t="s">
        <v>339</v>
      </c>
      <c r="F608" s="14" t="s">
        <v>339</v>
      </c>
    </row>
    <row r="609" spans="1:10" s="14" customFormat="1" x14ac:dyDescent="0.25">
      <c r="A609" s="14">
        <v>606</v>
      </c>
      <c r="B609" s="14" t="s">
        <v>339</v>
      </c>
      <c r="C609" s="14">
        <v>0</v>
      </c>
      <c r="D609" s="14">
        <v>0</v>
      </c>
      <c r="E609" s="14" t="s">
        <v>339</v>
      </c>
      <c r="F609" s="14" t="s">
        <v>339</v>
      </c>
    </row>
    <row r="610" spans="1:10" x14ac:dyDescent="0.25">
      <c r="A610" s="14">
        <v>607</v>
      </c>
      <c r="B610" s="14" t="s">
        <v>339</v>
      </c>
      <c r="C610" s="14">
        <v>0</v>
      </c>
      <c r="D610" s="14">
        <v>0</v>
      </c>
      <c r="E610" s="14" t="s">
        <v>339</v>
      </c>
      <c r="F610" s="14" t="s">
        <v>339</v>
      </c>
      <c r="G610" s="14"/>
      <c r="H610" s="14"/>
      <c r="I610" s="14"/>
      <c r="J610" s="14"/>
    </row>
    <row r="611" spans="1:10" x14ac:dyDescent="0.25">
      <c r="A611" s="14">
        <v>608</v>
      </c>
      <c r="B611" s="14" t="s">
        <v>339</v>
      </c>
      <c r="C611" s="14">
        <v>0</v>
      </c>
      <c r="D611" s="14">
        <v>0</v>
      </c>
      <c r="E611" s="14" t="s">
        <v>339</v>
      </c>
      <c r="F611" s="14" t="s">
        <v>339</v>
      </c>
      <c r="G611" s="14"/>
      <c r="H611" s="14"/>
      <c r="I611" s="14"/>
      <c r="J611" s="14"/>
    </row>
    <row r="612" spans="1:10" x14ac:dyDescent="0.25">
      <c r="A612" s="14">
        <v>609</v>
      </c>
      <c r="B612" s="14" t="s">
        <v>339</v>
      </c>
      <c r="C612" s="14">
        <v>0</v>
      </c>
      <c r="D612" s="14">
        <v>0</v>
      </c>
      <c r="E612" s="14" t="s">
        <v>339</v>
      </c>
      <c r="F612" s="14" t="s">
        <v>339</v>
      </c>
      <c r="G612" s="14"/>
      <c r="H612" s="14"/>
      <c r="I612" s="14"/>
      <c r="J612" s="14"/>
    </row>
    <row r="613" spans="1:10" x14ac:dyDescent="0.25">
      <c r="A613" s="14">
        <v>610</v>
      </c>
      <c r="B613" s="14" t="s">
        <v>339</v>
      </c>
      <c r="C613" s="14">
        <v>0</v>
      </c>
      <c r="D613" s="14">
        <v>0</v>
      </c>
      <c r="E613" s="14" t="s">
        <v>339</v>
      </c>
      <c r="F613" s="14" t="s">
        <v>339</v>
      </c>
      <c r="G613" s="14"/>
      <c r="H613" s="14"/>
      <c r="I613" s="14"/>
      <c r="J613" s="14"/>
    </row>
    <row r="614" spans="1:10" x14ac:dyDescent="0.25">
      <c r="A614" s="14">
        <v>611</v>
      </c>
      <c r="B614" s="14" t="s">
        <v>339</v>
      </c>
      <c r="C614" s="14">
        <v>0</v>
      </c>
      <c r="D614" s="14">
        <v>0</v>
      </c>
      <c r="E614" s="14" t="s">
        <v>339</v>
      </c>
      <c r="F614" s="14" t="s">
        <v>339</v>
      </c>
      <c r="G614" s="14"/>
      <c r="H614" s="14"/>
      <c r="I614" s="14"/>
      <c r="J614" s="14"/>
    </row>
    <row r="615" spans="1:10" x14ac:dyDescent="0.25">
      <c r="A615" s="14">
        <v>612</v>
      </c>
      <c r="B615" s="14" t="s">
        <v>339</v>
      </c>
      <c r="C615" s="14">
        <v>0</v>
      </c>
      <c r="D615" s="14">
        <v>0</v>
      </c>
      <c r="E615" s="14" t="s">
        <v>339</v>
      </c>
      <c r="F615" s="14" t="s">
        <v>339</v>
      </c>
      <c r="G615" s="14"/>
      <c r="H615" s="14"/>
      <c r="I615" s="14"/>
      <c r="J615" s="14"/>
    </row>
    <row r="616" spans="1:10" x14ac:dyDescent="0.25">
      <c r="A616" s="14">
        <v>613</v>
      </c>
      <c r="B616" s="14" t="s">
        <v>339</v>
      </c>
      <c r="C616" s="14">
        <v>0</v>
      </c>
      <c r="D616" s="14">
        <v>0</v>
      </c>
      <c r="E616" s="14" t="s">
        <v>339</v>
      </c>
      <c r="F616" s="14" t="s">
        <v>339</v>
      </c>
      <c r="G616" s="14"/>
      <c r="H616" s="14"/>
      <c r="I616" s="14"/>
      <c r="J616" s="14"/>
    </row>
    <row r="617" spans="1:10" x14ac:dyDescent="0.25">
      <c r="A617" s="14">
        <v>614</v>
      </c>
      <c r="B617" s="14" t="s">
        <v>339</v>
      </c>
      <c r="C617" s="14">
        <v>0</v>
      </c>
      <c r="D617" s="14">
        <v>0</v>
      </c>
      <c r="E617" s="14" t="s">
        <v>339</v>
      </c>
      <c r="F617" s="14" t="s">
        <v>339</v>
      </c>
      <c r="G617" s="14"/>
      <c r="H617" s="14"/>
      <c r="I617" s="14"/>
      <c r="J617" s="14"/>
    </row>
    <row r="618" spans="1:10" x14ac:dyDescent="0.25">
      <c r="A618" s="14">
        <v>615</v>
      </c>
      <c r="B618" s="14" t="s">
        <v>339</v>
      </c>
      <c r="C618" s="14">
        <v>0</v>
      </c>
      <c r="D618" s="14">
        <v>0</v>
      </c>
      <c r="E618" s="14" t="s">
        <v>339</v>
      </c>
      <c r="F618" s="14" t="s">
        <v>339</v>
      </c>
      <c r="G618" s="14"/>
      <c r="H618" s="14"/>
      <c r="I618" s="14"/>
      <c r="J618" s="14"/>
    </row>
    <row r="619" spans="1:10" x14ac:dyDescent="0.25">
      <c r="A619" s="14">
        <v>616</v>
      </c>
      <c r="B619" s="14" t="s">
        <v>339</v>
      </c>
      <c r="C619" s="14">
        <v>0</v>
      </c>
      <c r="D619" s="14">
        <v>0</v>
      </c>
      <c r="E619" s="14" t="s">
        <v>339</v>
      </c>
      <c r="F619" s="14" t="s">
        <v>339</v>
      </c>
      <c r="G619" s="14"/>
      <c r="H619" s="14"/>
      <c r="I619" s="14"/>
      <c r="J619" s="14"/>
    </row>
    <row r="620" spans="1:10" x14ac:dyDescent="0.25">
      <c r="A620" s="14">
        <v>617</v>
      </c>
      <c r="B620" s="14" t="s">
        <v>339</v>
      </c>
      <c r="C620" s="14">
        <v>0</v>
      </c>
      <c r="D620" s="14">
        <v>0</v>
      </c>
      <c r="E620" s="14" t="s">
        <v>339</v>
      </c>
      <c r="F620" s="14" t="s">
        <v>339</v>
      </c>
      <c r="G620" s="14"/>
      <c r="H620" s="14"/>
      <c r="I620" s="14"/>
      <c r="J620" s="14"/>
    </row>
    <row r="621" spans="1:10" x14ac:dyDescent="0.25">
      <c r="A621" s="14">
        <v>618</v>
      </c>
      <c r="B621" s="14" t="s">
        <v>339</v>
      </c>
      <c r="C621" s="14">
        <v>0</v>
      </c>
      <c r="D621" s="14">
        <v>0</v>
      </c>
      <c r="E621" s="14" t="s">
        <v>339</v>
      </c>
      <c r="F621" s="14" t="s">
        <v>339</v>
      </c>
      <c r="G621" s="14"/>
      <c r="H621" s="14"/>
      <c r="I621" s="14"/>
      <c r="J621" s="14"/>
    </row>
    <row r="622" spans="1:10" x14ac:dyDescent="0.25">
      <c r="A622" s="14">
        <v>619</v>
      </c>
      <c r="B622" s="14" t="s">
        <v>339</v>
      </c>
      <c r="C622" s="14">
        <v>0</v>
      </c>
      <c r="D622" s="14">
        <v>0</v>
      </c>
      <c r="E622" s="14" t="s">
        <v>339</v>
      </c>
      <c r="F622" s="14" t="s">
        <v>339</v>
      </c>
      <c r="G622" s="14"/>
      <c r="H622" s="14"/>
      <c r="I622" s="14"/>
      <c r="J622" s="14"/>
    </row>
    <row r="623" spans="1:10" x14ac:dyDescent="0.25">
      <c r="A623" s="14">
        <v>620</v>
      </c>
      <c r="B623" s="14" t="s">
        <v>339</v>
      </c>
      <c r="C623" s="14">
        <v>0</v>
      </c>
      <c r="D623" s="14">
        <v>0</v>
      </c>
      <c r="E623" s="14" t="s">
        <v>339</v>
      </c>
      <c r="F623" s="14" t="s">
        <v>339</v>
      </c>
      <c r="G623" s="14"/>
      <c r="H623" s="14"/>
      <c r="I623" s="14"/>
      <c r="J623" s="14"/>
    </row>
    <row r="624" spans="1:10" x14ac:dyDescent="0.25">
      <c r="A624" s="14">
        <v>621</v>
      </c>
      <c r="B624" s="14" t="s">
        <v>339</v>
      </c>
      <c r="C624" s="14">
        <v>0</v>
      </c>
      <c r="D624" s="14">
        <v>0</v>
      </c>
      <c r="E624" s="14" t="s">
        <v>339</v>
      </c>
      <c r="F624" s="14" t="s">
        <v>339</v>
      </c>
      <c r="G624" s="14"/>
      <c r="H624" s="14"/>
      <c r="I624" s="14"/>
      <c r="J624" s="14"/>
    </row>
    <row r="625" spans="1:10" x14ac:dyDescent="0.25">
      <c r="A625" s="14">
        <v>622</v>
      </c>
      <c r="B625" s="14" t="s">
        <v>339</v>
      </c>
      <c r="C625" s="14">
        <v>0</v>
      </c>
      <c r="D625" s="14">
        <v>0</v>
      </c>
      <c r="E625" s="14" t="s">
        <v>339</v>
      </c>
      <c r="F625" s="14" t="s">
        <v>339</v>
      </c>
      <c r="G625" s="14"/>
      <c r="H625" s="14"/>
      <c r="I625" s="14"/>
      <c r="J625" s="14"/>
    </row>
    <row r="626" spans="1:10" x14ac:dyDescent="0.25">
      <c r="A626" s="14">
        <v>623</v>
      </c>
      <c r="B626" s="14" t="s">
        <v>339</v>
      </c>
      <c r="C626" s="14">
        <v>0</v>
      </c>
      <c r="D626" s="14">
        <v>0</v>
      </c>
      <c r="E626" s="14" t="s">
        <v>339</v>
      </c>
      <c r="F626" s="14" t="s">
        <v>339</v>
      </c>
      <c r="G626" s="14"/>
      <c r="H626" s="14"/>
      <c r="I626" s="14"/>
      <c r="J626" s="14"/>
    </row>
    <row r="627" spans="1:10" x14ac:dyDescent="0.25">
      <c r="A627" s="14">
        <v>624</v>
      </c>
      <c r="B627" s="14" t="s">
        <v>339</v>
      </c>
      <c r="C627" s="14">
        <v>0</v>
      </c>
      <c r="D627" s="14">
        <v>0</v>
      </c>
      <c r="E627" s="14" t="s">
        <v>339</v>
      </c>
      <c r="F627" s="14" t="s">
        <v>339</v>
      </c>
      <c r="G627" s="14"/>
      <c r="H627" s="14"/>
      <c r="I627" s="14"/>
      <c r="J627" s="14"/>
    </row>
    <row r="628" spans="1:10" x14ac:dyDescent="0.25">
      <c r="A628" s="14">
        <v>625</v>
      </c>
      <c r="B628" s="14" t="s">
        <v>339</v>
      </c>
      <c r="C628" s="14">
        <v>0</v>
      </c>
      <c r="D628" s="14">
        <v>0</v>
      </c>
      <c r="E628" s="14" t="s">
        <v>339</v>
      </c>
      <c r="F628" s="14" t="s">
        <v>339</v>
      </c>
      <c r="G628" s="14"/>
      <c r="H628" s="14"/>
      <c r="I628" s="14"/>
      <c r="J628" s="14"/>
    </row>
    <row r="629" spans="1:10" x14ac:dyDescent="0.25">
      <c r="A629" s="14">
        <v>626</v>
      </c>
      <c r="B629" s="14" t="s">
        <v>339</v>
      </c>
      <c r="C629" s="14">
        <v>0</v>
      </c>
      <c r="D629" s="14">
        <v>0</v>
      </c>
      <c r="E629" s="14" t="s">
        <v>339</v>
      </c>
      <c r="F629" s="14" t="s">
        <v>339</v>
      </c>
      <c r="G629" s="14"/>
      <c r="H629" s="14"/>
      <c r="I629" s="14"/>
      <c r="J629" s="14"/>
    </row>
    <row r="630" spans="1:10" x14ac:dyDescent="0.25">
      <c r="A630" s="14">
        <v>627</v>
      </c>
      <c r="B630" s="14" t="s">
        <v>339</v>
      </c>
      <c r="C630" s="14">
        <v>0</v>
      </c>
      <c r="D630" s="14">
        <v>0</v>
      </c>
      <c r="E630" s="14" t="s">
        <v>339</v>
      </c>
      <c r="F630" s="14" t="s">
        <v>339</v>
      </c>
      <c r="G630" s="14"/>
      <c r="H630" s="14"/>
      <c r="I630" s="14"/>
      <c r="J630" s="14"/>
    </row>
    <row r="631" spans="1:10" x14ac:dyDescent="0.25">
      <c r="A631" s="14">
        <v>628</v>
      </c>
      <c r="B631" s="14" t="s">
        <v>339</v>
      </c>
      <c r="C631" s="14">
        <v>0</v>
      </c>
      <c r="D631" s="14">
        <v>0</v>
      </c>
      <c r="E631" s="14" t="s">
        <v>339</v>
      </c>
      <c r="F631" s="14" t="s">
        <v>339</v>
      </c>
      <c r="G631" s="14"/>
      <c r="H631" s="14"/>
      <c r="I631" s="14"/>
      <c r="J631" s="14"/>
    </row>
    <row r="632" spans="1:10" x14ac:dyDescent="0.25">
      <c r="A632" s="14">
        <v>629</v>
      </c>
      <c r="B632" s="14" t="s">
        <v>339</v>
      </c>
      <c r="C632" s="14">
        <v>0</v>
      </c>
      <c r="D632" s="14">
        <v>0</v>
      </c>
      <c r="E632" s="14" t="s">
        <v>339</v>
      </c>
      <c r="F632" s="14" t="s">
        <v>339</v>
      </c>
      <c r="G632" s="14"/>
      <c r="H632" s="14"/>
      <c r="I632" s="14"/>
      <c r="J632" s="14"/>
    </row>
    <row r="633" spans="1:10" x14ac:dyDescent="0.25">
      <c r="A633" s="14">
        <v>630</v>
      </c>
      <c r="B633" s="14" t="s">
        <v>339</v>
      </c>
      <c r="C633" s="14">
        <v>0</v>
      </c>
      <c r="D633" s="14">
        <v>0</v>
      </c>
      <c r="E633" s="14" t="s">
        <v>339</v>
      </c>
      <c r="F633" s="14" t="s">
        <v>339</v>
      </c>
      <c r="G633" s="14"/>
      <c r="H633" s="14"/>
      <c r="I633" s="14"/>
      <c r="J633" s="14"/>
    </row>
    <row r="634" spans="1:10" x14ac:dyDescent="0.25">
      <c r="A634" s="14">
        <v>631</v>
      </c>
      <c r="B634" s="14" t="s">
        <v>339</v>
      </c>
      <c r="C634" s="14">
        <v>0</v>
      </c>
      <c r="D634" s="14">
        <v>0</v>
      </c>
      <c r="E634" s="14" t="s">
        <v>339</v>
      </c>
      <c r="F634" s="14" t="s">
        <v>339</v>
      </c>
      <c r="G634" s="14"/>
      <c r="H634" s="14"/>
      <c r="I634" s="14"/>
      <c r="J634" s="14"/>
    </row>
    <row r="635" spans="1:10" x14ac:dyDescent="0.25">
      <c r="A635" s="14">
        <v>632</v>
      </c>
      <c r="B635" s="14" t="s">
        <v>339</v>
      </c>
      <c r="C635" s="14">
        <v>0</v>
      </c>
      <c r="D635" s="14">
        <v>0</v>
      </c>
      <c r="E635" s="14" t="s">
        <v>339</v>
      </c>
      <c r="F635" s="14" t="s">
        <v>339</v>
      </c>
      <c r="G635" s="14"/>
      <c r="H635" s="14"/>
      <c r="I635" s="14"/>
      <c r="J635" s="14"/>
    </row>
    <row r="636" spans="1:10" x14ac:dyDescent="0.25">
      <c r="A636" s="14">
        <v>633</v>
      </c>
      <c r="B636" s="14" t="s">
        <v>339</v>
      </c>
      <c r="C636" s="14">
        <v>0</v>
      </c>
      <c r="D636" s="14">
        <v>0</v>
      </c>
      <c r="E636" s="14" t="s">
        <v>339</v>
      </c>
      <c r="F636" s="14" t="s">
        <v>339</v>
      </c>
      <c r="G636" s="14"/>
      <c r="H636" s="14"/>
      <c r="I636" s="14"/>
      <c r="J636" s="14"/>
    </row>
    <row r="637" spans="1:10" x14ac:dyDescent="0.25">
      <c r="A637" s="14">
        <v>634</v>
      </c>
      <c r="B637" s="14" t="s">
        <v>339</v>
      </c>
      <c r="C637" s="14">
        <v>0</v>
      </c>
      <c r="D637" s="14">
        <v>0</v>
      </c>
      <c r="E637" s="14" t="s">
        <v>339</v>
      </c>
      <c r="F637" s="14" t="s">
        <v>339</v>
      </c>
      <c r="G637" s="14"/>
      <c r="H637" s="14"/>
      <c r="I637" s="14"/>
      <c r="J637" s="14"/>
    </row>
    <row r="638" spans="1:10" x14ac:dyDescent="0.25">
      <c r="A638" s="14">
        <v>635</v>
      </c>
      <c r="B638" s="14" t="s">
        <v>339</v>
      </c>
      <c r="C638" s="14">
        <v>0</v>
      </c>
      <c r="D638" s="14">
        <v>0</v>
      </c>
      <c r="E638" s="14" t="s">
        <v>339</v>
      </c>
      <c r="F638" s="14" t="s">
        <v>339</v>
      </c>
      <c r="G638" s="14"/>
      <c r="H638" s="14"/>
      <c r="I638" s="14"/>
      <c r="J638" s="14"/>
    </row>
    <row r="639" spans="1:10" x14ac:dyDescent="0.25">
      <c r="A639" s="14">
        <v>636</v>
      </c>
      <c r="B639" s="14" t="s">
        <v>339</v>
      </c>
      <c r="C639" s="14">
        <v>0</v>
      </c>
      <c r="D639" s="14">
        <v>0</v>
      </c>
      <c r="E639" s="14" t="s">
        <v>339</v>
      </c>
      <c r="F639" s="14" t="s">
        <v>339</v>
      </c>
      <c r="G639" s="14"/>
      <c r="H639" s="14"/>
      <c r="I639" s="14"/>
      <c r="J639" s="14"/>
    </row>
    <row r="640" spans="1:10" x14ac:dyDescent="0.25">
      <c r="A640" s="14">
        <v>637</v>
      </c>
      <c r="B640" s="14" t="s">
        <v>339</v>
      </c>
      <c r="C640" s="14">
        <v>0</v>
      </c>
      <c r="D640" s="14">
        <v>0</v>
      </c>
      <c r="E640" s="14" t="s">
        <v>339</v>
      </c>
      <c r="F640" s="14" t="s">
        <v>339</v>
      </c>
      <c r="G640" s="14"/>
      <c r="H640" s="14"/>
      <c r="I640" s="14"/>
      <c r="J640" s="14"/>
    </row>
    <row r="641" spans="1:10" x14ac:dyDescent="0.25">
      <c r="A641" s="14">
        <v>638</v>
      </c>
      <c r="B641" s="14" t="s">
        <v>339</v>
      </c>
      <c r="C641" s="14">
        <v>0</v>
      </c>
      <c r="D641" s="14">
        <v>0</v>
      </c>
      <c r="E641" s="14" t="s">
        <v>339</v>
      </c>
      <c r="F641" s="14" t="s">
        <v>339</v>
      </c>
      <c r="G641" s="14"/>
      <c r="H641" s="14"/>
      <c r="I641" s="14"/>
      <c r="J641" s="14"/>
    </row>
    <row r="642" spans="1:10" x14ac:dyDescent="0.25">
      <c r="A642" s="14">
        <v>639</v>
      </c>
      <c r="B642" s="14" t="s">
        <v>339</v>
      </c>
      <c r="C642" s="14">
        <v>0</v>
      </c>
      <c r="D642" s="14">
        <v>0</v>
      </c>
      <c r="E642" s="14" t="s">
        <v>339</v>
      </c>
      <c r="F642" s="14" t="s">
        <v>339</v>
      </c>
      <c r="G642" s="14"/>
      <c r="H642" s="14"/>
      <c r="I642" s="14"/>
      <c r="J642" s="14"/>
    </row>
    <row r="643" spans="1:10" x14ac:dyDescent="0.25">
      <c r="A643" s="14">
        <v>640</v>
      </c>
      <c r="B643" s="14" t="s">
        <v>339</v>
      </c>
      <c r="C643" s="14">
        <v>0</v>
      </c>
      <c r="D643" s="14">
        <v>0</v>
      </c>
      <c r="E643" s="14" t="s">
        <v>339</v>
      </c>
      <c r="F643" s="14" t="s">
        <v>339</v>
      </c>
      <c r="G643" s="14"/>
      <c r="H643" s="14"/>
      <c r="I643" s="14"/>
      <c r="J643" s="14"/>
    </row>
    <row r="644" spans="1:10" x14ac:dyDescent="0.25">
      <c r="A644" s="14">
        <v>641</v>
      </c>
      <c r="B644" s="14" t="s">
        <v>339</v>
      </c>
      <c r="C644" s="14">
        <v>0</v>
      </c>
      <c r="D644" s="14">
        <v>0</v>
      </c>
      <c r="E644" s="14" t="s">
        <v>339</v>
      </c>
      <c r="F644" s="14" t="s">
        <v>339</v>
      </c>
      <c r="G644" s="14"/>
      <c r="H644" s="14"/>
      <c r="I644" s="14"/>
      <c r="J644" s="14"/>
    </row>
    <row r="645" spans="1:10" x14ac:dyDescent="0.25">
      <c r="A645" s="14">
        <v>642</v>
      </c>
      <c r="B645" s="14" t="s">
        <v>339</v>
      </c>
      <c r="C645" s="14">
        <v>0</v>
      </c>
      <c r="D645" s="14">
        <v>0</v>
      </c>
      <c r="E645" s="14" t="s">
        <v>339</v>
      </c>
      <c r="F645" s="14" t="s">
        <v>339</v>
      </c>
      <c r="G645" s="14"/>
      <c r="H645" s="14"/>
      <c r="I645" s="14"/>
      <c r="J645" s="14"/>
    </row>
    <row r="646" spans="1:10" x14ac:dyDescent="0.25">
      <c r="A646" s="14">
        <v>643</v>
      </c>
      <c r="B646" s="14" t="s">
        <v>339</v>
      </c>
      <c r="C646" s="14">
        <v>0</v>
      </c>
      <c r="D646" s="14">
        <v>0</v>
      </c>
      <c r="E646" s="14" t="s">
        <v>339</v>
      </c>
      <c r="F646" s="14" t="s">
        <v>339</v>
      </c>
      <c r="G646" s="14"/>
      <c r="H646" s="14"/>
      <c r="I646" s="14"/>
      <c r="J646" s="14"/>
    </row>
    <row r="647" spans="1:10" x14ac:dyDescent="0.25">
      <c r="A647" s="14">
        <v>644</v>
      </c>
      <c r="B647" s="14" t="s">
        <v>339</v>
      </c>
      <c r="C647" s="14">
        <v>0</v>
      </c>
      <c r="D647" s="14">
        <v>0</v>
      </c>
      <c r="E647" s="14" t="s">
        <v>339</v>
      </c>
      <c r="F647" s="14" t="s">
        <v>339</v>
      </c>
      <c r="G647" s="14"/>
      <c r="H647" s="14"/>
      <c r="I647" s="14"/>
      <c r="J647" s="14"/>
    </row>
    <row r="648" spans="1:10" x14ac:dyDescent="0.25">
      <c r="A648" s="14">
        <v>645</v>
      </c>
      <c r="B648" s="14" t="s">
        <v>339</v>
      </c>
      <c r="C648" s="14">
        <v>0</v>
      </c>
      <c r="D648" s="14">
        <v>0</v>
      </c>
      <c r="E648" s="14" t="s">
        <v>339</v>
      </c>
      <c r="F648" s="14" t="s">
        <v>339</v>
      </c>
      <c r="G648" s="14"/>
      <c r="H648" s="14"/>
      <c r="I648" s="14"/>
      <c r="J648" s="14"/>
    </row>
    <row r="649" spans="1:10" x14ac:dyDescent="0.25">
      <c r="A649" s="14">
        <v>646</v>
      </c>
      <c r="B649" s="14" t="s">
        <v>339</v>
      </c>
      <c r="C649" s="14">
        <v>0</v>
      </c>
      <c r="D649" s="14">
        <v>0</v>
      </c>
      <c r="E649" s="14" t="s">
        <v>339</v>
      </c>
      <c r="F649" s="14" t="s">
        <v>339</v>
      </c>
      <c r="G649" s="14"/>
      <c r="H649" s="14"/>
      <c r="I649" s="14"/>
      <c r="J649" s="14"/>
    </row>
    <row r="650" spans="1:10" x14ac:dyDescent="0.25">
      <c r="A650" s="14">
        <v>647</v>
      </c>
      <c r="B650" s="14" t="s">
        <v>339</v>
      </c>
      <c r="C650" s="14">
        <v>0</v>
      </c>
      <c r="D650" s="14">
        <v>0</v>
      </c>
      <c r="E650" s="14" t="s">
        <v>339</v>
      </c>
      <c r="F650" s="14" t="s">
        <v>339</v>
      </c>
      <c r="G650" s="14"/>
      <c r="H650" s="14"/>
      <c r="I650" s="14"/>
      <c r="J650" s="14"/>
    </row>
    <row r="651" spans="1:10" x14ac:dyDescent="0.25">
      <c r="A651" s="14">
        <v>648</v>
      </c>
      <c r="B651" s="14" t="s">
        <v>339</v>
      </c>
      <c r="C651" s="14">
        <v>0</v>
      </c>
      <c r="D651" s="14">
        <v>0</v>
      </c>
      <c r="E651" s="14" t="s">
        <v>339</v>
      </c>
      <c r="F651" s="14" t="s">
        <v>339</v>
      </c>
      <c r="G651" s="14"/>
      <c r="H651" s="14"/>
      <c r="I651" s="14"/>
      <c r="J651" s="14"/>
    </row>
    <row r="652" spans="1:10" x14ac:dyDescent="0.25">
      <c r="A652" s="14">
        <v>649</v>
      </c>
      <c r="B652" s="14" t="s">
        <v>339</v>
      </c>
      <c r="C652" s="14">
        <v>0</v>
      </c>
      <c r="D652" s="14">
        <v>0</v>
      </c>
      <c r="E652" s="14" t="s">
        <v>339</v>
      </c>
      <c r="F652" s="14" t="s">
        <v>339</v>
      </c>
      <c r="G652" s="14"/>
      <c r="H652" s="14"/>
      <c r="I652" s="14"/>
      <c r="J652" s="14"/>
    </row>
    <row r="653" spans="1:10" x14ac:dyDescent="0.25">
      <c r="A653" s="14">
        <v>650</v>
      </c>
      <c r="B653" s="14" t="s">
        <v>339</v>
      </c>
      <c r="C653" s="14">
        <v>0</v>
      </c>
      <c r="D653" s="14">
        <v>0</v>
      </c>
      <c r="E653" s="14" t="s">
        <v>339</v>
      </c>
      <c r="F653" s="14" t="s">
        <v>339</v>
      </c>
      <c r="G653" s="14"/>
      <c r="H653" s="14"/>
      <c r="I653" s="14"/>
      <c r="J653" s="14"/>
    </row>
    <row r="654" spans="1:10" x14ac:dyDescent="0.25">
      <c r="A654" s="14">
        <v>651</v>
      </c>
      <c r="B654" s="14" t="s">
        <v>339</v>
      </c>
      <c r="C654" s="14">
        <v>0</v>
      </c>
      <c r="D654" s="14">
        <v>0</v>
      </c>
      <c r="E654" s="14" t="s">
        <v>339</v>
      </c>
      <c r="F654" s="14" t="s">
        <v>339</v>
      </c>
    </row>
    <row r="655" spans="1:10" x14ac:dyDescent="0.25">
      <c r="A655" s="14">
        <v>652</v>
      </c>
      <c r="B655" s="14" t="s">
        <v>339</v>
      </c>
      <c r="C655" s="14">
        <v>0</v>
      </c>
      <c r="D655" s="14">
        <v>0</v>
      </c>
      <c r="E655" s="14" t="s">
        <v>339</v>
      </c>
      <c r="F655" s="14" t="s">
        <v>339</v>
      </c>
    </row>
    <row r="656" spans="1:10" x14ac:dyDescent="0.25">
      <c r="A656" s="14">
        <v>653</v>
      </c>
      <c r="B656" s="14" t="s">
        <v>339</v>
      </c>
      <c r="C656" s="14">
        <v>0</v>
      </c>
      <c r="D656" s="14">
        <v>0</v>
      </c>
      <c r="E656" s="14" t="s">
        <v>339</v>
      </c>
      <c r="F656" s="14" t="s">
        <v>339</v>
      </c>
    </row>
    <row r="657" spans="1:6" x14ac:dyDescent="0.25">
      <c r="A657" s="14">
        <v>654</v>
      </c>
      <c r="B657" s="14" t="s">
        <v>339</v>
      </c>
      <c r="C657" s="14">
        <v>0</v>
      </c>
      <c r="D657" s="14">
        <v>0</v>
      </c>
      <c r="E657" s="14" t="s">
        <v>339</v>
      </c>
      <c r="F657" s="14" t="s">
        <v>339</v>
      </c>
    </row>
    <row r="658" spans="1:6" x14ac:dyDescent="0.25">
      <c r="A658" s="14">
        <v>655</v>
      </c>
      <c r="B658" s="14" t="s">
        <v>339</v>
      </c>
      <c r="C658" s="14">
        <v>0</v>
      </c>
      <c r="D658" s="14">
        <v>0</v>
      </c>
      <c r="E658" s="14" t="s">
        <v>339</v>
      </c>
      <c r="F658" s="14"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58"/>
  <sheetViews>
    <sheetView topLeftCell="A3" workbookViewId="0">
      <selection activeCell="A3" sqref="A3"/>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5" width="32" style="11" bestFit="1" customWidth="1"/>
    <col min="6" max="6" width="27.710937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3" t="s">
        <v>176</v>
      </c>
      <c r="E3" s="32" t="s">
        <v>177</v>
      </c>
      <c r="F3" s="32" t="s">
        <v>178</v>
      </c>
    </row>
    <row r="4" spans="1:6" s="63" customFormat="1" x14ac:dyDescent="0.25">
      <c r="A4" s="63">
        <v>1</v>
      </c>
      <c r="B4" s="11" t="s">
        <v>340</v>
      </c>
      <c r="C4" s="10">
        <v>0</v>
      </c>
      <c r="D4" s="10">
        <v>0</v>
      </c>
      <c r="E4" s="11" t="s">
        <v>340</v>
      </c>
      <c r="F4" s="11" t="s">
        <v>340</v>
      </c>
    </row>
    <row r="5" spans="1:6" s="63" customFormat="1" x14ac:dyDescent="0.25">
      <c r="A5" s="63">
        <v>2</v>
      </c>
      <c r="B5" s="11" t="s">
        <v>340</v>
      </c>
      <c r="C5" s="10">
        <v>0</v>
      </c>
      <c r="D5" s="10">
        <v>0</v>
      </c>
      <c r="E5" s="11" t="s">
        <v>340</v>
      </c>
      <c r="F5" s="11" t="s">
        <v>340</v>
      </c>
    </row>
    <row r="6" spans="1:6" s="63" customFormat="1" x14ac:dyDescent="0.25">
      <c r="A6" s="63">
        <v>3</v>
      </c>
      <c r="B6" s="11" t="s">
        <v>348</v>
      </c>
      <c r="C6" s="10">
        <v>2300</v>
      </c>
      <c r="D6" s="10">
        <v>2300</v>
      </c>
      <c r="E6" s="11" t="s">
        <v>322</v>
      </c>
      <c r="F6" s="11" t="s">
        <v>329</v>
      </c>
    </row>
    <row r="7" spans="1:6" s="63" customFormat="1" x14ac:dyDescent="0.25">
      <c r="A7" s="63">
        <v>4</v>
      </c>
      <c r="B7" s="11" t="s">
        <v>348</v>
      </c>
      <c r="C7" s="10">
        <v>2300</v>
      </c>
      <c r="D7" s="10">
        <v>2300</v>
      </c>
      <c r="E7" s="11" t="s">
        <v>322</v>
      </c>
      <c r="F7" s="11" t="s">
        <v>329</v>
      </c>
    </row>
    <row r="8" spans="1:6" s="63" customFormat="1" x14ac:dyDescent="0.25">
      <c r="A8" s="63">
        <v>5</v>
      </c>
      <c r="B8" s="11" t="s">
        <v>340</v>
      </c>
      <c r="C8" s="10">
        <v>0</v>
      </c>
      <c r="D8" s="10">
        <v>0</v>
      </c>
      <c r="E8" s="11" t="s">
        <v>340</v>
      </c>
      <c r="F8" s="11" t="s">
        <v>340</v>
      </c>
    </row>
    <row r="9" spans="1:6" s="63" customFormat="1" x14ac:dyDescent="0.25">
      <c r="A9" s="63">
        <v>6</v>
      </c>
      <c r="B9" s="11" t="s">
        <v>348</v>
      </c>
      <c r="C9" s="10">
        <v>2300</v>
      </c>
      <c r="D9" s="10">
        <v>2300</v>
      </c>
      <c r="E9" s="11" t="s">
        <v>322</v>
      </c>
      <c r="F9" s="11" t="s">
        <v>329</v>
      </c>
    </row>
    <row r="10" spans="1:6" s="63" customFormat="1" x14ac:dyDescent="0.25">
      <c r="A10" s="63">
        <v>7</v>
      </c>
      <c r="B10" s="11" t="s">
        <v>348</v>
      </c>
      <c r="C10" s="10">
        <v>2300</v>
      </c>
      <c r="D10" s="10">
        <v>2300</v>
      </c>
      <c r="E10" s="11" t="s">
        <v>322</v>
      </c>
      <c r="F10" s="11" t="s">
        <v>329</v>
      </c>
    </row>
    <row r="11" spans="1:6" s="63" customFormat="1" x14ac:dyDescent="0.25">
      <c r="A11" s="63">
        <v>8</v>
      </c>
      <c r="B11" s="11" t="s">
        <v>348</v>
      </c>
      <c r="C11" s="10">
        <v>2300</v>
      </c>
      <c r="D11" s="10">
        <v>2300</v>
      </c>
      <c r="E11" s="11" t="s">
        <v>322</v>
      </c>
      <c r="F11" s="11" t="s">
        <v>329</v>
      </c>
    </row>
    <row r="12" spans="1:6" s="63" customFormat="1" x14ac:dyDescent="0.25">
      <c r="A12" s="63">
        <v>9</v>
      </c>
      <c r="B12" s="11" t="s">
        <v>348</v>
      </c>
      <c r="C12" s="10">
        <v>2300</v>
      </c>
      <c r="D12" s="10">
        <v>2300</v>
      </c>
      <c r="E12" s="11" t="s">
        <v>322</v>
      </c>
      <c r="F12" s="11" t="s">
        <v>329</v>
      </c>
    </row>
    <row r="13" spans="1:6" s="63" customFormat="1" x14ac:dyDescent="0.25">
      <c r="A13" s="63">
        <v>10</v>
      </c>
      <c r="B13" s="11" t="s">
        <v>340</v>
      </c>
      <c r="C13" s="10">
        <v>0</v>
      </c>
      <c r="D13" s="10">
        <v>0</v>
      </c>
      <c r="E13" s="11" t="s">
        <v>340</v>
      </c>
      <c r="F13" s="11" t="s">
        <v>340</v>
      </c>
    </row>
    <row r="14" spans="1:6" s="63" customFormat="1" x14ac:dyDescent="0.25">
      <c r="A14" s="63">
        <v>11</v>
      </c>
      <c r="B14" s="11" t="s">
        <v>340</v>
      </c>
      <c r="C14" s="10">
        <v>0</v>
      </c>
      <c r="D14" s="10">
        <v>0</v>
      </c>
      <c r="E14" s="11" t="s">
        <v>340</v>
      </c>
      <c r="F14" s="11" t="s">
        <v>340</v>
      </c>
    </row>
    <row r="15" spans="1:6" s="63" customFormat="1" x14ac:dyDescent="0.25">
      <c r="A15" s="63">
        <v>12</v>
      </c>
      <c r="B15" s="11" t="s">
        <v>340</v>
      </c>
      <c r="C15" s="10">
        <v>0</v>
      </c>
      <c r="D15" s="10">
        <v>0</v>
      </c>
      <c r="E15" s="11" t="s">
        <v>340</v>
      </c>
      <c r="F15" s="11" t="s">
        <v>340</v>
      </c>
    </row>
    <row r="16" spans="1:6" s="63" customFormat="1" x14ac:dyDescent="0.25">
      <c r="A16" s="63">
        <v>13</v>
      </c>
      <c r="B16" s="11" t="s">
        <v>340</v>
      </c>
      <c r="C16" s="10">
        <v>0</v>
      </c>
      <c r="D16" s="10">
        <v>0</v>
      </c>
      <c r="E16" s="11" t="s">
        <v>340</v>
      </c>
      <c r="F16" s="11" t="s">
        <v>340</v>
      </c>
    </row>
    <row r="17" spans="1:6" s="63" customFormat="1" x14ac:dyDescent="0.25">
      <c r="A17" s="63">
        <v>14</v>
      </c>
      <c r="B17" s="11" t="s">
        <v>340</v>
      </c>
      <c r="C17" s="10">
        <v>0</v>
      </c>
      <c r="D17" s="10">
        <v>0</v>
      </c>
      <c r="E17" s="11" t="s">
        <v>340</v>
      </c>
      <c r="F17" s="11" t="s">
        <v>340</v>
      </c>
    </row>
    <row r="18" spans="1:6" s="63" customFormat="1" x14ac:dyDescent="0.25">
      <c r="A18" s="63">
        <v>15</v>
      </c>
      <c r="B18" s="11" t="s">
        <v>340</v>
      </c>
      <c r="C18" s="10">
        <v>0</v>
      </c>
      <c r="D18" s="10">
        <v>0</v>
      </c>
      <c r="E18" s="11" t="s">
        <v>340</v>
      </c>
      <c r="F18" s="11" t="s">
        <v>340</v>
      </c>
    </row>
    <row r="19" spans="1:6" s="63" customFormat="1" x14ac:dyDescent="0.25">
      <c r="A19" s="63">
        <v>16</v>
      </c>
      <c r="B19" s="11" t="s">
        <v>340</v>
      </c>
      <c r="C19" s="10">
        <v>0</v>
      </c>
      <c r="D19" s="10">
        <v>0</v>
      </c>
      <c r="E19" s="11" t="s">
        <v>340</v>
      </c>
      <c r="F19" s="11" t="s">
        <v>340</v>
      </c>
    </row>
    <row r="20" spans="1:6" s="63" customFormat="1" x14ac:dyDescent="0.25">
      <c r="A20" s="63">
        <v>17</v>
      </c>
      <c r="B20" s="11" t="s">
        <v>340</v>
      </c>
      <c r="C20" s="10">
        <v>0</v>
      </c>
      <c r="D20" s="10">
        <v>0</v>
      </c>
      <c r="E20" s="11" t="s">
        <v>340</v>
      </c>
      <c r="F20" s="11" t="s">
        <v>340</v>
      </c>
    </row>
    <row r="21" spans="1:6" s="63" customFormat="1" x14ac:dyDescent="0.25">
      <c r="A21" s="63">
        <v>18</v>
      </c>
      <c r="B21" s="11" t="s">
        <v>340</v>
      </c>
      <c r="C21" s="10">
        <v>0</v>
      </c>
      <c r="D21" s="10">
        <v>0</v>
      </c>
      <c r="E21" s="11" t="s">
        <v>340</v>
      </c>
      <c r="F21" s="11" t="s">
        <v>340</v>
      </c>
    </row>
    <row r="22" spans="1:6" s="63" customFormat="1" x14ac:dyDescent="0.25">
      <c r="A22" s="63">
        <v>19</v>
      </c>
      <c r="B22" s="11" t="s">
        <v>340</v>
      </c>
      <c r="C22" s="10">
        <v>0</v>
      </c>
      <c r="D22" s="10">
        <v>0</v>
      </c>
      <c r="E22" s="11" t="s">
        <v>340</v>
      </c>
      <c r="F22" s="11" t="s">
        <v>340</v>
      </c>
    </row>
    <row r="23" spans="1:6" s="63" customFormat="1" x14ac:dyDescent="0.25">
      <c r="A23" s="63">
        <v>20</v>
      </c>
      <c r="B23" s="11" t="s">
        <v>340</v>
      </c>
      <c r="C23" s="10">
        <v>0</v>
      </c>
      <c r="D23" s="10">
        <v>0</v>
      </c>
      <c r="E23" s="11" t="s">
        <v>340</v>
      </c>
      <c r="F23" s="11" t="s">
        <v>340</v>
      </c>
    </row>
    <row r="24" spans="1:6" s="63" customFormat="1" x14ac:dyDescent="0.25">
      <c r="A24" s="63">
        <v>21</v>
      </c>
      <c r="B24" s="11" t="s">
        <v>340</v>
      </c>
      <c r="C24" s="10">
        <v>0</v>
      </c>
      <c r="D24" s="10">
        <v>0</v>
      </c>
      <c r="E24" s="11" t="s">
        <v>340</v>
      </c>
      <c r="F24" s="11" t="s">
        <v>340</v>
      </c>
    </row>
    <row r="25" spans="1:6" s="63" customFormat="1" x14ac:dyDescent="0.25">
      <c r="A25" s="63">
        <v>22</v>
      </c>
      <c r="B25" s="11" t="s">
        <v>340</v>
      </c>
      <c r="C25" s="10">
        <v>0</v>
      </c>
      <c r="D25" s="10">
        <v>0</v>
      </c>
      <c r="E25" s="11" t="s">
        <v>340</v>
      </c>
      <c r="F25" s="11" t="s">
        <v>340</v>
      </c>
    </row>
    <row r="26" spans="1:6" s="63" customFormat="1" x14ac:dyDescent="0.25">
      <c r="A26" s="63">
        <v>23</v>
      </c>
      <c r="B26" s="11" t="s">
        <v>340</v>
      </c>
      <c r="C26" s="10">
        <v>0</v>
      </c>
      <c r="D26" s="10">
        <v>0</v>
      </c>
      <c r="E26" s="11" t="s">
        <v>340</v>
      </c>
      <c r="F26" s="11" t="s">
        <v>340</v>
      </c>
    </row>
    <row r="27" spans="1:6" s="63" customFormat="1" x14ac:dyDescent="0.25">
      <c r="A27" s="63">
        <v>24</v>
      </c>
      <c r="B27" s="11" t="s">
        <v>340</v>
      </c>
      <c r="C27" s="10">
        <v>0</v>
      </c>
      <c r="D27" s="10">
        <v>0</v>
      </c>
      <c r="E27" s="11" t="s">
        <v>340</v>
      </c>
      <c r="F27" s="11" t="s">
        <v>340</v>
      </c>
    </row>
    <row r="28" spans="1:6" s="63" customFormat="1" x14ac:dyDescent="0.25">
      <c r="A28" s="63">
        <v>25</v>
      </c>
      <c r="B28" s="11" t="s">
        <v>340</v>
      </c>
      <c r="C28" s="10">
        <v>0</v>
      </c>
      <c r="D28" s="10">
        <v>0</v>
      </c>
      <c r="E28" s="11" t="s">
        <v>340</v>
      </c>
      <c r="F28" s="11" t="s">
        <v>340</v>
      </c>
    </row>
    <row r="29" spans="1:6" s="63" customFormat="1" x14ac:dyDescent="0.25">
      <c r="A29" s="63">
        <v>26</v>
      </c>
      <c r="B29" s="11" t="s">
        <v>340</v>
      </c>
      <c r="C29" s="10">
        <v>0</v>
      </c>
      <c r="D29" s="10">
        <v>0</v>
      </c>
      <c r="E29" s="11" t="s">
        <v>340</v>
      </c>
      <c r="F29" s="11" t="s">
        <v>340</v>
      </c>
    </row>
    <row r="30" spans="1:6" s="63" customFormat="1" x14ac:dyDescent="0.25">
      <c r="A30" s="63">
        <v>27</v>
      </c>
      <c r="B30" s="11" t="s">
        <v>340</v>
      </c>
      <c r="C30" s="10">
        <v>0</v>
      </c>
      <c r="D30" s="10">
        <v>0</v>
      </c>
      <c r="E30" s="11" t="s">
        <v>340</v>
      </c>
      <c r="F30" s="11" t="s">
        <v>340</v>
      </c>
    </row>
    <row r="31" spans="1:6" s="63" customFormat="1" x14ac:dyDescent="0.25">
      <c r="A31" s="63">
        <v>28</v>
      </c>
      <c r="B31" s="11" t="s">
        <v>340</v>
      </c>
      <c r="C31" s="10">
        <v>0</v>
      </c>
      <c r="D31" s="10">
        <v>0</v>
      </c>
      <c r="E31" s="11" t="s">
        <v>340</v>
      </c>
      <c r="F31" s="11" t="s">
        <v>340</v>
      </c>
    </row>
    <row r="32" spans="1:6" s="63" customFormat="1" x14ac:dyDescent="0.25">
      <c r="A32" s="63">
        <v>29</v>
      </c>
      <c r="B32" s="11" t="s">
        <v>340</v>
      </c>
      <c r="C32" s="10">
        <v>0</v>
      </c>
      <c r="D32" s="10">
        <v>0</v>
      </c>
      <c r="E32" s="11" t="s">
        <v>340</v>
      </c>
      <c r="F32" s="11" t="s">
        <v>340</v>
      </c>
    </row>
    <row r="33" spans="1:6" s="63" customFormat="1" x14ac:dyDescent="0.25">
      <c r="A33" s="63">
        <v>30</v>
      </c>
      <c r="B33" s="11" t="s">
        <v>340</v>
      </c>
      <c r="C33" s="10">
        <v>0</v>
      </c>
      <c r="D33" s="10">
        <v>0</v>
      </c>
      <c r="E33" s="11" t="s">
        <v>340</v>
      </c>
      <c r="F33" s="11" t="s">
        <v>340</v>
      </c>
    </row>
    <row r="34" spans="1:6" s="63" customFormat="1" x14ac:dyDescent="0.25">
      <c r="A34" s="63">
        <v>31</v>
      </c>
      <c r="B34" s="11" t="s">
        <v>340</v>
      </c>
      <c r="C34" s="10">
        <v>0</v>
      </c>
      <c r="D34" s="10">
        <v>0</v>
      </c>
      <c r="E34" s="11" t="s">
        <v>340</v>
      </c>
      <c r="F34" s="11" t="s">
        <v>340</v>
      </c>
    </row>
    <row r="35" spans="1:6" s="63" customFormat="1" x14ac:dyDescent="0.25">
      <c r="A35" s="63">
        <v>32</v>
      </c>
      <c r="B35" s="11" t="s">
        <v>340</v>
      </c>
      <c r="C35" s="10">
        <v>0</v>
      </c>
      <c r="D35" s="10">
        <v>0</v>
      </c>
      <c r="E35" s="11" t="s">
        <v>340</v>
      </c>
      <c r="F35" s="11" t="s">
        <v>340</v>
      </c>
    </row>
    <row r="36" spans="1:6" s="63" customFormat="1" x14ac:dyDescent="0.25">
      <c r="A36" s="63">
        <v>33</v>
      </c>
      <c r="B36" s="11" t="s">
        <v>340</v>
      </c>
      <c r="C36" s="10">
        <v>0</v>
      </c>
      <c r="D36" s="10">
        <v>0</v>
      </c>
      <c r="E36" s="11" t="s">
        <v>340</v>
      </c>
      <c r="F36" s="11" t="s">
        <v>340</v>
      </c>
    </row>
    <row r="37" spans="1:6" s="63" customFormat="1" x14ac:dyDescent="0.25">
      <c r="A37" s="63">
        <v>34</v>
      </c>
      <c r="B37" s="11" t="s">
        <v>340</v>
      </c>
      <c r="C37" s="10">
        <v>0</v>
      </c>
      <c r="D37" s="10">
        <v>0</v>
      </c>
      <c r="E37" s="11" t="s">
        <v>340</v>
      </c>
      <c r="F37" s="11" t="s">
        <v>340</v>
      </c>
    </row>
    <row r="38" spans="1:6" s="63" customFormat="1" x14ac:dyDescent="0.25">
      <c r="A38" s="63">
        <v>35</v>
      </c>
      <c r="B38" s="11" t="s">
        <v>340</v>
      </c>
      <c r="C38" s="10">
        <v>0</v>
      </c>
      <c r="D38" s="10">
        <v>0</v>
      </c>
      <c r="E38" s="11" t="s">
        <v>340</v>
      </c>
      <c r="F38" s="11" t="s">
        <v>340</v>
      </c>
    </row>
    <row r="39" spans="1:6" s="63" customFormat="1" x14ac:dyDescent="0.25">
      <c r="A39" s="63">
        <v>36</v>
      </c>
      <c r="B39" s="11" t="s">
        <v>340</v>
      </c>
      <c r="C39" s="10">
        <v>0</v>
      </c>
      <c r="D39" s="10">
        <v>0</v>
      </c>
      <c r="E39" s="11" t="s">
        <v>340</v>
      </c>
      <c r="F39" s="11" t="s">
        <v>340</v>
      </c>
    </row>
    <row r="40" spans="1:6" s="63" customFormat="1" x14ac:dyDescent="0.25">
      <c r="A40" s="63">
        <v>37</v>
      </c>
      <c r="B40" s="11" t="s">
        <v>348</v>
      </c>
      <c r="C40" s="10">
        <v>2300</v>
      </c>
      <c r="D40" s="10">
        <v>2300</v>
      </c>
      <c r="E40" s="11" t="s">
        <v>322</v>
      </c>
      <c r="F40" s="11" t="s">
        <v>329</v>
      </c>
    </row>
    <row r="41" spans="1:6" s="63" customFormat="1" x14ac:dyDescent="0.25">
      <c r="A41" s="63">
        <v>38</v>
      </c>
      <c r="B41" s="11" t="s">
        <v>340</v>
      </c>
      <c r="C41" s="10">
        <v>0</v>
      </c>
      <c r="D41" s="10">
        <v>0</v>
      </c>
      <c r="E41" s="11" t="s">
        <v>340</v>
      </c>
      <c r="F41" s="11" t="s">
        <v>340</v>
      </c>
    </row>
    <row r="42" spans="1:6" s="63" customFormat="1" x14ac:dyDescent="0.25">
      <c r="A42" s="63">
        <v>39</v>
      </c>
      <c r="B42" s="11" t="s">
        <v>340</v>
      </c>
      <c r="C42" s="10">
        <v>0</v>
      </c>
      <c r="D42" s="10">
        <v>0</v>
      </c>
      <c r="E42" s="11" t="s">
        <v>340</v>
      </c>
      <c r="F42" s="11" t="s">
        <v>340</v>
      </c>
    </row>
    <row r="43" spans="1:6" s="63" customFormat="1" x14ac:dyDescent="0.25">
      <c r="A43" s="63">
        <v>40</v>
      </c>
      <c r="B43" s="11" t="s">
        <v>340</v>
      </c>
      <c r="C43" s="10">
        <v>0</v>
      </c>
      <c r="D43" s="10">
        <v>0</v>
      </c>
      <c r="E43" s="11" t="s">
        <v>340</v>
      </c>
      <c r="F43" s="11" t="s">
        <v>340</v>
      </c>
    </row>
    <row r="44" spans="1:6" s="63" customFormat="1" x14ac:dyDescent="0.25">
      <c r="A44" s="63">
        <v>41</v>
      </c>
      <c r="B44" s="11" t="s">
        <v>340</v>
      </c>
      <c r="C44" s="10">
        <v>0</v>
      </c>
      <c r="D44" s="10">
        <v>0</v>
      </c>
      <c r="E44" s="11" t="s">
        <v>340</v>
      </c>
      <c r="F44" s="11" t="s">
        <v>340</v>
      </c>
    </row>
    <row r="45" spans="1:6" s="63" customFormat="1" x14ac:dyDescent="0.25">
      <c r="A45" s="63">
        <v>42</v>
      </c>
      <c r="B45" s="11" t="s">
        <v>340</v>
      </c>
      <c r="C45" s="10">
        <v>0</v>
      </c>
      <c r="D45" s="10">
        <v>0</v>
      </c>
      <c r="E45" s="11" t="s">
        <v>340</v>
      </c>
      <c r="F45" s="11" t="s">
        <v>340</v>
      </c>
    </row>
    <row r="46" spans="1:6" s="63" customFormat="1" x14ac:dyDescent="0.25">
      <c r="A46" s="63">
        <v>43</v>
      </c>
      <c r="B46" s="11" t="s">
        <v>340</v>
      </c>
      <c r="C46" s="10">
        <v>0</v>
      </c>
      <c r="D46" s="10">
        <v>0</v>
      </c>
      <c r="E46" s="11" t="s">
        <v>340</v>
      </c>
      <c r="F46" s="11" t="s">
        <v>340</v>
      </c>
    </row>
    <row r="47" spans="1:6" s="63" customFormat="1" x14ac:dyDescent="0.25">
      <c r="A47" s="63">
        <v>44</v>
      </c>
      <c r="B47" s="11" t="s">
        <v>340</v>
      </c>
      <c r="C47" s="10">
        <v>0</v>
      </c>
      <c r="D47" s="10">
        <v>0</v>
      </c>
      <c r="E47" s="11" t="s">
        <v>340</v>
      </c>
      <c r="F47" s="11" t="s">
        <v>340</v>
      </c>
    </row>
    <row r="48" spans="1:6" s="63" customFormat="1" x14ac:dyDescent="0.25">
      <c r="A48" s="63">
        <v>45</v>
      </c>
      <c r="B48" s="11" t="s">
        <v>340</v>
      </c>
      <c r="C48" s="10">
        <v>0</v>
      </c>
      <c r="D48" s="10">
        <v>0</v>
      </c>
      <c r="E48" s="11" t="s">
        <v>340</v>
      </c>
      <c r="F48" s="11" t="s">
        <v>340</v>
      </c>
    </row>
    <row r="49" spans="1:6" s="63" customFormat="1" x14ac:dyDescent="0.25">
      <c r="A49" s="63">
        <v>46</v>
      </c>
      <c r="B49" s="11" t="s">
        <v>340</v>
      </c>
      <c r="C49" s="10">
        <v>0</v>
      </c>
      <c r="D49" s="10">
        <v>0</v>
      </c>
      <c r="E49" s="11" t="s">
        <v>340</v>
      </c>
      <c r="F49" s="11" t="s">
        <v>340</v>
      </c>
    </row>
    <row r="50" spans="1:6" s="63" customFormat="1" x14ac:dyDescent="0.25">
      <c r="A50" s="63">
        <v>47</v>
      </c>
      <c r="B50" s="11" t="s">
        <v>340</v>
      </c>
      <c r="C50" s="10">
        <v>0</v>
      </c>
      <c r="D50" s="10">
        <v>0</v>
      </c>
      <c r="E50" s="11" t="s">
        <v>340</v>
      </c>
      <c r="F50" s="11" t="s">
        <v>340</v>
      </c>
    </row>
    <row r="51" spans="1:6" s="63" customFormat="1" x14ac:dyDescent="0.25">
      <c r="A51" s="63">
        <v>48</v>
      </c>
      <c r="B51" s="11" t="s">
        <v>340</v>
      </c>
      <c r="C51" s="10">
        <v>0</v>
      </c>
      <c r="D51" s="10">
        <v>0</v>
      </c>
      <c r="E51" s="11" t="s">
        <v>340</v>
      </c>
      <c r="F51" s="11" t="s">
        <v>340</v>
      </c>
    </row>
    <row r="52" spans="1:6" s="63" customFormat="1" x14ac:dyDescent="0.25">
      <c r="A52" s="63">
        <v>49</v>
      </c>
      <c r="B52" s="11" t="s">
        <v>340</v>
      </c>
      <c r="C52" s="10">
        <v>0</v>
      </c>
      <c r="D52" s="10">
        <v>0</v>
      </c>
      <c r="E52" s="11" t="s">
        <v>340</v>
      </c>
      <c r="F52" s="11" t="s">
        <v>340</v>
      </c>
    </row>
    <row r="53" spans="1:6" s="63" customFormat="1" x14ac:dyDescent="0.25">
      <c r="A53" s="63">
        <v>50</v>
      </c>
      <c r="B53" s="11" t="s">
        <v>340</v>
      </c>
      <c r="C53" s="10">
        <v>0</v>
      </c>
      <c r="D53" s="10">
        <v>0</v>
      </c>
      <c r="E53" s="11" t="s">
        <v>340</v>
      </c>
      <c r="F53" s="11" t="s">
        <v>340</v>
      </c>
    </row>
    <row r="54" spans="1:6" s="63" customFormat="1" x14ac:dyDescent="0.25">
      <c r="A54" s="63">
        <v>51</v>
      </c>
      <c r="B54" s="11" t="s">
        <v>340</v>
      </c>
      <c r="C54" s="10">
        <v>0</v>
      </c>
      <c r="D54" s="10">
        <v>0</v>
      </c>
      <c r="E54" s="11" t="s">
        <v>340</v>
      </c>
      <c r="F54" s="11" t="s">
        <v>340</v>
      </c>
    </row>
    <row r="55" spans="1:6" s="63" customFormat="1" x14ac:dyDescent="0.25">
      <c r="A55" s="63">
        <v>52</v>
      </c>
      <c r="B55" s="11" t="s">
        <v>340</v>
      </c>
      <c r="C55" s="10">
        <v>0</v>
      </c>
      <c r="D55" s="10">
        <v>0</v>
      </c>
      <c r="E55" s="11" t="s">
        <v>340</v>
      </c>
      <c r="F55" s="11" t="s">
        <v>340</v>
      </c>
    </row>
    <row r="56" spans="1:6" s="63" customFormat="1" x14ac:dyDescent="0.25">
      <c r="A56" s="63">
        <v>53</v>
      </c>
      <c r="B56" s="11" t="s">
        <v>340</v>
      </c>
      <c r="C56" s="10">
        <v>0</v>
      </c>
      <c r="D56" s="10">
        <v>0</v>
      </c>
      <c r="E56" s="11" t="s">
        <v>340</v>
      </c>
      <c r="F56" s="11" t="s">
        <v>340</v>
      </c>
    </row>
    <row r="57" spans="1:6" s="63" customFormat="1" x14ac:dyDescent="0.25">
      <c r="A57" s="63">
        <v>54</v>
      </c>
      <c r="B57" s="11" t="s">
        <v>340</v>
      </c>
      <c r="C57" s="10">
        <v>0</v>
      </c>
      <c r="D57" s="10">
        <v>0</v>
      </c>
      <c r="E57" s="11" t="s">
        <v>340</v>
      </c>
      <c r="F57" s="11" t="s">
        <v>340</v>
      </c>
    </row>
    <row r="58" spans="1:6" s="63" customFormat="1" x14ac:dyDescent="0.25">
      <c r="A58" s="63">
        <v>55</v>
      </c>
      <c r="B58" s="11" t="s">
        <v>340</v>
      </c>
      <c r="C58" s="10">
        <v>0</v>
      </c>
      <c r="D58" s="10">
        <v>0</v>
      </c>
      <c r="E58" s="11" t="s">
        <v>340</v>
      </c>
      <c r="F58" s="11" t="s">
        <v>340</v>
      </c>
    </row>
    <row r="59" spans="1:6" s="63" customFormat="1" x14ac:dyDescent="0.25">
      <c r="A59" s="63">
        <v>56</v>
      </c>
      <c r="B59" s="11" t="s">
        <v>340</v>
      </c>
      <c r="C59" s="10">
        <v>0</v>
      </c>
      <c r="D59" s="10">
        <v>0</v>
      </c>
      <c r="E59" s="11" t="s">
        <v>340</v>
      </c>
      <c r="F59" s="11" t="s">
        <v>340</v>
      </c>
    </row>
    <row r="60" spans="1:6" s="63" customFormat="1" x14ac:dyDescent="0.25">
      <c r="A60" s="63">
        <v>57</v>
      </c>
      <c r="B60" s="11" t="s">
        <v>340</v>
      </c>
      <c r="C60" s="10">
        <v>0</v>
      </c>
      <c r="D60" s="10">
        <v>0</v>
      </c>
      <c r="E60" s="11" t="s">
        <v>340</v>
      </c>
      <c r="F60" s="11" t="s">
        <v>340</v>
      </c>
    </row>
    <row r="61" spans="1:6" s="63" customFormat="1" x14ac:dyDescent="0.25">
      <c r="A61" s="63">
        <v>58</v>
      </c>
      <c r="B61" s="11" t="s">
        <v>340</v>
      </c>
      <c r="C61" s="10">
        <v>0</v>
      </c>
      <c r="D61" s="10">
        <v>0</v>
      </c>
      <c r="E61" s="11" t="s">
        <v>340</v>
      </c>
      <c r="F61" s="11" t="s">
        <v>340</v>
      </c>
    </row>
    <row r="62" spans="1:6" s="63" customFormat="1" x14ac:dyDescent="0.25">
      <c r="A62" s="63">
        <v>59</v>
      </c>
      <c r="B62" s="11" t="s">
        <v>340</v>
      </c>
      <c r="C62" s="10">
        <v>0</v>
      </c>
      <c r="D62" s="10">
        <v>0</v>
      </c>
      <c r="E62" s="11" t="s">
        <v>340</v>
      </c>
      <c r="F62" s="11" t="s">
        <v>340</v>
      </c>
    </row>
    <row r="63" spans="1:6" s="63" customFormat="1" x14ac:dyDescent="0.25">
      <c r="A63" s="63">
        <v>60</v>
      </c>
      <c r="B63" s="11" t="s">
        <v>340</v>
      </c>
      <c r="C63" s="10">
        <v>0</v>
      </c>
      <c r="D63" s="10">
        <v>0</v>
      </c>
      <c r="E63" s="11" t="s">
        <v>340</v>
      </c>
      <c r="F63" s="11" t="s">
        <v>340</v>
      </c>
    </row>
    <row r="64" spans="1:6" s="63" customFormat="1" x14ac:dyDescent="0.25">
      <c r="A64" s="63">
        <v>61</v>
      </c>
      <c r="B64" s="11" t="s">
        <v>340</v>
      </c>
      <c r="C64" s="10">
        <v>0</v>
      </c>
      <c r="D64" s="10">
        <v>0</v>
      </c>
      <c r="E64" s="11" t="s">
        <v>340</v>
      </c>
      <c r="F64" s="11" t="s">
        <v>340</v>
      </c>
    </row>
    <row r="65" spans="1:6" s="63" customFormat="1" x14ac:dyDescent="0.25">
      <c r="A65" s="63">
        <v>62</v>
      </c>
      <c r="B65" s="11" t="s">
        <v>340</v>
      </c>
      <c r="C65" s="10">
        <v>0</v>
      </c>
      <c r="D65" s="10">
        <v>0</v>
      </c>
      <c r="E65" s="11" t="s">
        <v>340</v>
      </c>
      <c r="F65" s="11" t="s">
        <v>340</v>
      </c>
    </row>
    <row r="66" spans="1:6" s="63" customFormat="1" x14ac:dyDescent="0.25">
      <c r="A66" s="63">
        <v>63</v>
      </c>
      <c r="B66" s="11" t="s">
        <v>340</v>
      </c>
      <c r="C66" s="10">
        <v>0</v>
      </c>
      <c r="D66" s="10">
        <v>0</v>
      </c>
      <c r="E66" s="11" t="s">
        <v>340</v>
      </c>
      <c r="F66" s="11" t="s">
        <v>340</v>
      </c>
    </row>
    <row r="67" spans="1:6" s="63" customFormat="1" x14ac:dyDescent="0.25">
      <c r="A67" s="63">
        <v>64</v>
      </c>
      <c r="B67" s="11" t="s">
        <v>340</v>
      </c>
      <c r="C67" s="10">
        <v>0</v>
      </c>
      <c r="D67" s="10">
        <v>0</v>
      </c>
      <c r="E67" s="11" t="s">
        <v>340</v>
      </c>
      <c r="F67" s="11" t="s">
        <v>340</v>
      </c>
    </row>
    <row r="68" spans="1:6" s="63" customFormat="1" x14ac:dyDescent="0.25">
      <c r="A68" s="63">
        <v>65</v>
      </c>
      <c r="B68" s="11" t="s">
        <v>340</v>
      </c>
      <c r="C68" s="10">
        <v>0</v>
      </c>
      <c r="D68" s="10">
        <v>0</v>
      </c>
      <c r="E68" s="11" t="s">
        <v>340</v>
      </c>
      <c r="F68" s="11" t="s">
        <v>340</v>
      </c>
    </row>
    <row r="69" spans="1:6" s="63" customFormat="1" x14ac:dyDescent="0.25">
      <c r="A69" s="63">
        <v>66</v>
      </c>
      <c r="B69" s="11" t="s">
        <v>340</v>
      </c>
      <c r="C69" s="10">
        <v>0</v>
      </c>
      <c r="D69" s="10">
        <v>0</v>
      </c>
      <c r="E69" s="11" t="s">
        <v>340</v>
      </c>
      <c r="F69" s="11" t="s">
        <v>340</v>
      </c>
    </row>
    <row r="70" spans="1:6" s="63" customFormat="1" x14ac:dyDescent="0.25">
      <c r="A70" s="63">
        <v>67</v>
      </c>
      <c r="B70" s="11" t="s">
        <v>340</v>
      </c>
      <c r="C70" s="10">
        <v>0</v>
      </c>
      <c r="D70" s="10">
        <v>0</v>
      </c>
      <c r="E70" s="11" t="s">
        <v>340</v>
      </c>
      <c r="F70" s="11" t="s">
        <v>340</v>
      </c>
    </row>
    <row r="71" spans="1:6" s="63" customFormat="1" x14ac:dyDescent="0.25">
      <c r="A71" s="63">
        <v>68</v>
      </c>
      <c r="B71" s="11" t="s">
        <v>340</v>
      </c>
      <c r="C71" s="10">
        <v>0</v>
      </c>
      <c r="D71" s="10">
        <v>0</v>
      </c>
      <c r="E71" s="11" t="s">
        <v>340</v>
      </c>
      <c r="F71" s="11" t="s">
        <v>340</v>
      </c>
    </row>
    <row r="72" spans="1:6" s="63" customFormat="1" x14ac:dyDescent="0.25">
      <c r="A72" s="63">
        <v>69</v>
      </c>
      <c r="B72" s="11" t="s">
        <v>340</v>
      </c>
      <c r="C72" s="10">
        <v>0</v>
      </c>
      <c r="D72" s="10">
        <v>0</v>
      </c>
      <c r="E72" s="11" t="s">
        <v>340</v>
      </c>
      <c r="F72" s="11" t="s">
        <v>340</v>
      </c>
    </row>
    <row r="73" spans="1:6" s="63" customFormat="1" x14ac:dyDescent="0.25">
      <c r="A73" s="63">
        <v>70</v>
      </c>
      <c r="B73" s="11" t="s">
        <v>340</v>
      </c>
      <c r="C73" s="10">
        <v>0</v>
      </c>
      <c r="D73" s="10">
        <v>0</v>
      </c>
      <c r="E73" s="11" t="s">
        <v>340</v>
      </c>
      <c r="F73" s="11" t="s">
        <v>340</v>
      </c>
    </row>
    <row r="74" spans="1:6" s="63" customFormat="1" x14ac:dyDescent="0.25">
      <c r="A74" s="63">
        <v>71</v>
      </c>
      <c r="B74" s="11" t="s">
        <v>340</v>
      </c>
      <c r="C74" s="10">
        <v>0</v>
      </c>
      <c r="D74" s="10">
        <v>0</v>
      </c>
      <c r="E74" s="11" t="s">
        <v>340</v>
      </c>
      <c r="F74" s="11" t="s">
        <v>340</v>
      </c>
    </row>
    <row r="75" spans="1:6" s="63" customFormat="1" x14ac:dyDescent="0.25">
      <c r="A75" s="63">
        <v>72</v>
      </c>
      <c r="B75" s="11" t="s">
        <v>340</v>
      </c>
      <c r="C75" s="10">
        <v>0</v>
      </c>
      <c r="D75" s="10">
        <v>0</v>
      </c>
      <c r="E75" s="11" t="s">
        <v>340</v>
      </c>
      <c r="F75" s="11" t="s">
        <v>340</v>
      </c>
    </row>
    <row r="76" spans="1:6" s="63" customFormat="1" x14ac:dyDescent="0.25">
      <c r="A76" s="63">
        <v>73</v>
      </c>
      <c r="B76" s="11" t="s">
        <v>340</v>
      </c>
      <c r="C76" s="10">
        <v>0</v>
      </c>
      <c r="D76" s="10">
        <v>0</v>
      </c>
      <c r="E76" s="11" t="s">
        <v>340</v>
      </c>
      <c r="F76" s="11" t="s">
        <v>340</v>
      </c>
    </row>
    <row r="77" spans="1:6" s="63" customFormat="1" x14ac:dyDescent="0.25">
      <c r="A77" s="63">
        <v>74</v>
      </c>
      <c r="B77" s="11" t="s">
        <v>340</v>
      </c>
      <c r="C77" s="10">
        <v>0</v>
      </c>
      <c r="D77" s="10">
        <v>0</v>
      </c>
      <c r="E77" s="11" t="s">
        <v>340</v>
      </c>
      <c r="F77" s="11" t="s">
        <v>340</v>
      </c>
    </row>
    <row r="78" spans="1:6" s="63" customFormat="1" x14ac:dyDescent="0.25">
      <c r="A78" s="63">
        <v>75</v>
      </c>
      <c r="B78" s="11" t="s">
        <v>340</v>
      </c>
      <c r="C78" s="10">
        <v>0</v>
      </c>
      <c r="D78" s="10">
        <v>0</v>
      </c>
      <c r="E78" s="11" t="s">
        <v>340</v>
      </c>
      <c r="F78" s="11" t="s">
        <v>340</v>
      </c>
    </row>
    <row r="79" spans="1:6" s="63" customFormat="1" x14ac:dyDescent="0.25">
      <c r="A79" s="63">
        <v>76</v>
      </c>
      <c r="B79" s="11" t="s">
        <v>340</v>
      </c>
      <c r="C79" s="10">
        <v>0</v>
      </c>
      <c r="D79" s="10">
        <v>0</v>
      </c>
      <c r="E79" s="11" t="s">
        <v>340</v>
      </c>
      <c r="F79" s="11" t="s">
        <v>340</v>
      </c>
    </row>
    <row r="80" spans="1:6" s="63" customFormat="1" x14ac:dyDescent="0.25">
      <c r="A80" s="63">
        <v>77</v>
      </c>
      <c r="B80" s="11" t="s">
        <v>340</v>
      </c>
      <c r="C80" s="10">
        <v>0</v>
      </c>
      <c r="D80" s="10">
        <v>0</v>
      </c>
      <c r="E80" s="11" t="s">
        <v>340</v>
      </c>
      <c r="F80" s="11" t="s">
        <v>340</v>
      </c>
    </row>
    <row r="81" spans="1:6" s="63" customFormat="1" x14ac:dyDescent="0.25">
      <c r="A81" s="63">
        <v>78</v>
      </c>
      <c r="B81" s="11" t="s">
        <v>340</v>
      </c>
      <c r="C81" s="10">
        <v>0</v>
      </c>
      <c r="D81" s="10">
        <v>0</v>
      </c>
      <c r="E81" s="11" t="s">
        <v>340</v>
      </c>
      <c r="F81" s="11" t="s">
        <v>340</v>
      </c>
    </row>
    <row r="82" spans="1:6" s="63" customFormat="1" x14ac:dyDescent="0.25">
      <c r="A82" s="63">
        <v>79</v>
      </c>
      <c r="B82" s="11" t="s">
        <v>340</v>
      </c>
      <c r="C82" s="10">
        <v>0</v>
      </c>
      <c r="D82" s="10">
        <v>0</v>
      </c>
      <c r="E82" s="11" t="s">
        <v>340</v>
      </c>
      <c r="F82" s="11" t="s">
        <v>340</v>
      </c>
    </row>
    <row r="83" spans="1:6" s="63" customFormat="1" x14ac:dyDescent="0.25">
      <c r="A83" s="63">
        <v>80</v>
      </c>
      <c r="B83" s="11" t="s">
        <v>340</v>
      </c>
      <c r="C83" s="10">
        <v>0</v>
      </c>
      <c r="D83" s="10">
        <v>0</v>
      </c>
      <c r="E83" s="11" t="s">
        <v>340</v>
      </c>
      <c r="F83" s="11" t="s">
        <v>340</v>
      </c>
    </row>
    <row r="84" spans="1:6" s="63" customFormat="1" x14ac:dyDescent="0.25">
      <c r="A84" s="63">
        <v>81</v>
      </c>
      <c r="B84" s="11" t="s">
        <v>340</v>
      </c>
      <c r="C84" s="10">
        <v>0</v>
      </c>
      <c r="D84" s="10">
        <v>0</v>
      </c>
      <c r="E84" s="11" t="s">
        <v>340</v>
      </c>
      <c r="F84" s="11" t="s">
        <v>340</v>
      </c>
    </row>
    <row r="85" spans="1:6" s="63" customFormat="1" x14ac:dyDescent="0.25">
      <c r="A85" s="63">
        <v>82</v>
      </c>
      <c r="B85" s="11" t="s">
        <v>340</v>
      </c>
      <c r="C85" s="10">
        <v>0</v>
      </c>
      <c r="D85" s="10">
        <v>0</v>
      </c>
      <c r="E85" s="11" t="s">
        <v>340</v>
      </c>
      <c r="F85" s="11" t="s">
        <v>340</v>
      </c>
    </row>
    <row r="86" spans="1:6" s="63" customFormat="1" x14ac:dyDescent="0.25">
      <c r="A86" s="63">
        <v>83</v>
      </c>
      <c r="B86" s="11" t="s">
        <v>340</v>
      </c>
      <c r="C86" s="10">
        <v>0</v>
      </c>
      <c r="D86" s="10">
        <v>0</v>
      </c>
      <c r="E86" s="11" t="s">
        <v>340</v>
      </c>
      <c r="F86" s="11" t="s">
        <v>340</v>
      </c>
    </row>
    <row r="87" spans="1:6" s="63" customFormat="1" x14ac:dyDescent="0.25">
      <c r="A87" s="63">
        <v>84</v>
      </c>
      <c r="B87" s="11" t="s">
        <v>340</v>
      </c>
      <c r="C87" s="10">
        <v>0</v>
      </c>
      <c r="D87" s="10">
        <v>0</v>
      </c>
      <c r="E87" s="11" t="s">
        <v>340</v>
      </c>
      <c r="F87" s="11" t="s">
        <v>340</v>
      </c>
    </row>
    <row r="88" spans="1:6" s="63" customFormat="1" x14ac:dyDescent="0.25">
      <c r="A88" s="63">
        <v>85</v>
      </c>
      <c r="B88" s="11" t="s">
        <v>340</v>
      </c>
      <c r="C88" s="10">
        <v>0</v>
      </c>
      <c r="D88" s="10">
        <v>0</v>
      </c>
      <c r="E88" s="11" t="s">
        <v>340</v>
      </c>
      <c r="F88" s="11" t="s">
        <v>340</v>
      </c>
    </row>
    <row r="89" spans="1:6" s="63" customFormat="1" x14ac:dyDescent="0.25">
      <c r="A89" s="63">
        <v>86</v>
      </c>
      <c r="B89" s="11" t="s">
        <v>340</v>
      </c>
      <c r="C89" s="10">
        <v>0</v>
      </c>
      <c r="D89" s="10">
        <v>0</v>
      </c>
      <c r="E89" s="11" t="s">
        <v>340</v>
      </c>
      <c r="F89" s="11" t="s">
        <v>340</v>
      </c>
    </row>
    <row r="90" spans="1:6" s="63" customFormat="1" x14ac:dyDescent="0.25">
      <c r="A90" s="63">
        <v>87</v>
      </c>
      <c r="B90" s="11" t="s">
        <v>340</v>
      </c>
      <c r="C90" s="10">
        <v>0</v>
      </c>
      <c r="D90" s="10">
        <v>0</v>
      </c>
      <c r="E90" s="11" t="s">
        <v>340</v>
      </c>
      <c r="F90" s="11" t="s">
        <v>340</v>
      </c>
    </row>
    <row r="91" spans="1:6" s="63" customFormat="1" x14ac:dyDescent="0.25">
      <c r="A91" s="63">
        <v>88</v>
      </c>
      <c r="B91" s="11" t="s">
        <v>340</v>
      </c>
      <c r="C91" s="10">
        <v>0</v>
      </c>
      <c r="D91" s="10">
        <v>0</v>
      </c>
      <c r="E91" s="11" t="s">
        <v>340</v>
      </c>
      <c r="F91" s="11" t="s">
        <v>340</v>
      </c>
    </row>
    <row r="92" spans="1:6" s="63" customFormat="1" x14ac:dyDescent="0.25">
      <c r="A92" s="63">
        <v>89</v>
      </c>
      <c r="B92" s="11" t="s">
        <v>340</v>
      </c>
      <c r="C92" s="10">
        <v>0</v>
      </c>
      <c r="D92" s="10">
        <v>0</v>
      </c>
      <c r="E92" s="11" t="s">
        <v>340</v>
      </c>
      <c r="F92" s="11" t="s">
        <v>340</v>
      </c>
    </row>
    <row r="93" spans="1:6" s="63" customFormat="1" x14ac:dyDescent="0.25">
      <c r="A93" s="63">
        <v>90</v>
      </c>
      <c r="B93" s="11" t="s">
        <v>340</v>
      </c>
      <c r="C93" s="10">
        <v>0</v>
      </c>
      <c r="D93" s="10">
        <v>0</v>
      </c>
      <c r="E93" s="11" t="s">
        <v>340</v>
      </c>
      <c r="F93" s="11" t="s">
        <v>340</v>
      </c>
    </row>
    <row r="94" spans="1:6" s="63" customFormat="1" x14ac:dyDescent="0.25">
      <c r="A94" s="63">
        <v>91</v>
      </c>
      <c r="B94" s="11" t="s">
        <v>340</v>
      </c>
      <c r="C94" s="10">
        <v>0</v>
      </c>
      <c r="D94" s="10">
        <v>0</v>
      </c>
      <c r="E94" s="11" t="s">
        <v>340</v>
      </c>
      <c r="F94" s="11" t="s">
        <v>340</v>
      </c>
    </row>
    <row r="95" spans="1:6" s="63" customFormat="1" x14ac:dyDescent="0.25">
      <c r="A95" s="63">
        <v>92</v>
      </c>
      <c r="B95" s="11" t="s">
        <v>340</v>
      </c>
      <c r="C95" s="10">
        <v>0</v>
      </c>
      <c r="D95" s="10">
        <v>0</v>
      </c>
      <c r="E95" s="11" t="s">
        <v>340</v>
      </c>
      <c r="F95" s="11" t="s">
        <v>340</v>
      </c>
    </row>
    <row r="96" spans="1:6" s="63" customFormat="1" x14ac:dyDescent="0.25">
      <c r="A96" s="63">
        <v>93</v>
      </c>
      <c r="B96" s="11" t="s">
        <v>340</v>
      </c>
      <c r="C96" s="10">
        <v>0</v>
      </c>
      <c r="D96" s="10">
        <v>0</v>
      </c>
      <c r="E96" s="11" t="s">
        <v>340</v>
      </c>
      <c r="F96" s="11" t="s">
        <v>340</v>
      </c>
    </row>
    <row r="97" spans="1:10" s="63" customFormat="1" x14ac:dyDescent="0.25">
      <c r="A97" s="63">
        <v>94</v>
      </c>
      <c r="B97" s="11" t="s">
        <v>340</v>
      </c>
      <c r="C97" s="10">
        <v>0</v>
      </c>
      <c r="D97" s="10">
        <v>0</v>
      </c>
      <c r="E97" s="11" t="s">
        <v>340</v>
      </c>
      <c r="F97" s="11" t="s">
        <v>340</v>
      </c>
    </row>
    <row r="98" spans="1:10" s="63" customFormat="1" x14ac:dyDescent="0.25">
      <c r="A98" s="63">
        <v>95</v>
      </c>
      <c r="B98" s="11" t="s">
        <v>340</v>
      </c>
      <c r="C98" s="10">
        <v>0</v>
      </c>
      <c r="D98" s="10">
        <v>0</v>
      </c>
      <c r="E98" s="11" t="s">
        <v>340</v>
      </c>
      <c r="F98" s="11" t="s">
        <v>340</v>
      </c>
    </row>
    <row r="99" spans="1:10" s="63" customFormat="1" x14ac:dyDescent="0.25">
      <c r="A99" s="63">
        <v>96</v>
      </c>
      <c r="B99" s="11" t="s">
        <v>340</v>
      </c>
      <c r="C99" s="10">
        <v>0</v>
      </c>
      <c r="D99" s="10">
        <v>0</v>
      </c>
      <c r="E99" s="11" t="s">
        <v>340</v>
      </c>
      <c r="F99" s="11" t="s">
        <v>340</v>
      </c>
    </row>
    <row r="100" spans="1:10" s="63" customFormat="1" x14ac:dyDescent="0.25">
      <c r="A100" s="63">
        <v>97</v>
      </c>
      <c r="B100" s="11" t="s">
        <v>340</v>
      </c>
      <c r="C100" s="10">
        <v>0</v>
      </c>
      <c r="D100" s="10">
        <v>0</v>
      </c>
      <c r="E100" s="11" t="s">
        <v>340</v>
      </c>
      <c r="F100" s="11" t="s">
        <v>340</v>
      </c>
    </row>
    <row r="101" spans="1:10" s="63" customFormat="1" x14ac:dyDescent="0.25">
      <c r="A101" s="63">
        <v>98</v>
      </c>
      <c r="B101" s="11" t="s">
        <v>340</v>
      </c>
      <c r="C101" s="10">
        <v>0</v>
      </c>
      <c r="D101" s="10">
        <v>0</v>
      </c>
      <c r="E101" s="11" t="s">
        <v>340</v>
      </c>
      <c r="F101" s="11" t="s">
        <v>340</v>
      </c>
    </row>
    <row r="102" spans="1:10" s="63" customFormat="1" x14ac:dyDescent="0.25">
      <c r="A102" s="63">
        <v>99</v>
      </c>
      <c r="B102" s="11" t="s">
        <v>340</v>
      </c>
      <c r="C102" s="10">
        <v>0</v>
      </c>
      <c r="D102" s="10">
        <v>0</v>
      </c>
      <c r="E102" s="11" t="s">
        <v>340</v>
      </c>
      <c r="F102" s="11" t="s">
        <v>340</v>
      </c>
    </row>
    <row r="103" spans="1:10" s="63" customFormat="1" x14ac:dyDescent="0.25">
      <c r="A103" s="63">
        <v>100</v>
      </c>
      <c r="B103" s="11" t="s">
        <v>340</v>
      </c>
      <c r="C103" s="10">
        <v>0</v>
      </c>
      <c r="D103" s="10">
        <v>0</v>
      </c>
      <c r="E103" s="11" t="s">
        <v>340</v>
      </c>
      <c r="F103" s="11" t="s">
        <v>340</v>
      </c>
    </row>
    <row r="104" spans="1:10" s="63" customFormat="1" x14ac:dyDescent="0.25">
      <c r="A104" s="63">
        <v>101</v>
      </c>
      <c r="B104" s="11" t="s">
        <v>348</v>
      </c>
      <c r="C104" s="10">
        <v>2300</v>
      </c>
      <c r="D104" s="10">
        <v>2300</v>
      </c>
      <c r="E104" s="11" t="s">
        <v>322</v>
      </c>
      <c r="F104" s="11" t="s">
        <v>329</v>
      </c>
    </row>
    <row r="105" spans="1:10" s="63" customFormat="1" x14ac:dyDescent="0.25">
      <c r="A105" s="63">
        <v>102</v>
      </c>
      <c r="B105" s="11" t="s">
        <v>348</v>
      </c>
      <c r="C105" s="10">
        <v>2300</v>
      </c>
      <c r="D105" s="10">
        <v>2300</v>
      </c>
      <c r="E105" s="11" t="s">
        <v>322</v>
      </c>
      <c r="F105" s="11" t="s">
        <v>329</v>
      </c>
    </row>
    <row r="106" spans="1:10" s="63" customFormat="1" x14ac:dyDescent="0.25">
      <c r="A106" s="63">
        <v>103</v>
      </c>
      <c r="B106" s="11" t="s">
        <v>348</v>
      </c>
      <c r="C106" s="10">
        <v>2300</v>
      </c>
      <c r="D106" s="10">
        <v>2300</v>
      </c>
      <c r="E106" s="11" t="s">
        <v>322</v>
      </c>
      <c r="F106" s="11" t="s">
        <v>329</v>
      </c>
    </row>
    <row r="107" spans="1:10" s="63" customFormat="1" x14ac:dyDescent="0.25">
      <c r="A107" s="63">
        <v>104</v>
      </c>
      <c r="B107" s="11" t="s">
        <v>348</v>
      </c>
      <c r="C107" s="10">
        <v>2300</v>
      </c>
      <c r="D107" s="10">
        <v>2300</v>
      </c>
      <c r="E107" s="11" t="s">
        <v>322</v>
      </c>
      <c r="F107" s="11" t="s">
        <v>329</v>
      </c>
    </row>
    <row r="108" spans="1:10" s="63" customFormat="1" x14ac:dyDescent="0.25">
      <c r="A108" s="63">
        <v>105</v>
      </c>
      <c r="B108" s="11" t="s">
        <v>348</v>
      </c>
      <c r="C108" s="10">
        <v>2300</v>
      </c>
      <c r="D108" s="10">
        <v>2300</v>
      </c>
      <c r="E108" s="11" t="s">
        <v>322</v>
      </c>
      <c r="F108" s="11" t="s">
        <v>329</v>
      </c>
    </row>
    <row r="109" spans="1:10" s="63" customFormat="1" x14ac:dyDescent="0.25">
      <c r="A109" s="63">
        <v>106</v>
      </c>
      <c r="B109" s="11" t="s">
        <v>348</v>
      </c>
      <c r="C109" s="10">
        <v>2300</v>
      </c>
      <c r="D109" s="10">
        <v>2300</v>
      </c>
      <c r="E109" s="11" t="s">
        <v>322</v>
      </c>
      <c r="F109" s="11" t="s">
        <v>329</v>
      </c>
    </row>
    <row r="110" spans="1:10" s="63" customFormat="1" x14ac:dyDescent="0.25">
      <c r="A110" s="63">
        <v>107</v>
      </c>
      <c r="B110" s="11" t="s">
        <v>340</v>
      </c>
      <c r="C110" s="10">
        <v>0</v>
      </c>
      <c r="D110" s="10">
        <v>0</v>
      </c>
      <c r="E110" s="11" t="s">
        <v>340</v>
      </c>
      <c r="F110" s="11" t="s">
        <v>340</v>
      </c>
      <c r="G110" s="11"/>
      <c r="H110" s="11"/>
      <c r="I110" s="11"/>
      <c r="J110" s="11"/>
    </row>
    <row r="111" spans="1:10" s="63" customFormat="1" x14ac:dyDescent="0.25">
      <c r="A111" s="63">
        <v>108</v>
      </c>
      <c r="B111" s="11" t="s">
        <v>340</v>
      </c>
      <c r="C111" s="10">
        <v>0</v>
      </c>
      <c r="D111" s="10">
        <v>0</v>
      </c>
      <c r="E111" s="11" t="s">
        <v>340</v>
      </c>
      <c r="F111" s="11" t="s">
        <v>340</v>
      </c>
      <c r="G111" s="11"/>
      <c r="H111" s="11"/>
      <c r="I111" s="11"/>
      <c r="J111" s="11"/>
    </row>
    <row r="112" spans="1:10" s="63" customFormat="1" x14ac:dyDescent="0.25">
      <c r="A112" s="63">
        <v>109</v>
      </c>
      <c r="B112" s="11" t="s">
        <v>340</v>
      </c>
      <c r="C112" s="10">
        <v>0</v>
      </c>
      <c r="D112" s="10">
        <v>0</v>
      </c>
      <c r="E112" s="11" t="s">
        <v>340</v>
      </c>
      <c r="F112" s="11" t="s">
        <v>340</v>
      </c>
      <c r="G112" s="11"/>
      <c r="H112" s="11"/>
      <c r="I112" s="11"/>
      <c r="J112" s="11"/>
    </row>
    <row r="113" spans="1:10" s="63" customFormat="1" x14ac:dyDescent="0.25">
      <c r="A113" s="63">
        <v>110</v>
      </c>
      <c r="B113" s="11" t="s">
        <v>340</v>
      </c>
      <c r="C113" s="10">
        <v>0</v>
      </c>
      <c r="D113" s="10">
        <v>0</v>
      </c>
      <c r="E113" s="11" t="s">
        <v>340</v>
      </c>
      <c r="F113" s="11" t="s">
        <v>340</v>
      </c>
      <c r="G113" s="11"/>
      <c r="H113" s="11"/>
      <c r="I113" s="11"/>
      <c r="J113" s="11"/>
    </row>
    <row r="114" spans="1:10" s="63" customFormat="1" x14ac:dyDescent="0.25">
      <c r="A114" s="63">
        <v>111</v>
      </c>
      <c r="B114" s="11" t="s">
        <v>340</v>
      </c>
      <c r="C114" s="10">
        <v>0</v>
      </c>
      <c r="D114" s="10">
        <v>0</v>
      </c>
      <c r="E114" s="11" t="s">
        <v>340</v>
      </c>
      <c r="F114" s="11" t="s">
        <v>340</v>
      </c>
      <c r="G114" s="11"/>
      <c r="H114" s="11"/>
      <c r="I114" s="11"/>
      <c r="J114" s="11"/>
    </row>
    <row r="115" spans="1:10" s="63" customFormat="1" x14ac:dyDescent="0.25">
      <c r="A115" s="63">
        <v>112</v>
      </c>
      <c r="B115" s="11" t="s">
        <v>340</v>
      </c>
      <c r="C115" s="10">
        <v>0</v>
      </c>
      <c r="D115" s="10">
        <v>0</v>
      </c>
      <c r="E115" s="11" t="s">
        <v>340</v>
      </c>
      <c r="F115" s="11" t="s">
        <v>340</v>
      </c>
      <c r="G115" s="11"/>
      <c r="H115" s="11"/>
      <c r="I115" s="11"/>
      <c r="J115" s="11"/>
    </row>
    <row r="116" spans="1:10" s="63" customFormat="1" x14ac:dyDescent="0.25">
      <c r="A116" s="63">
        <v>113</v>
      </c>
      <c r="B116" s="11" t="s">
        <v>340</v>
      </c>
      <c r="C116" s="10">
        <v>0</v>
      </c>
      <c r="D116" s="10">
        <v>0</v>
      </c>
      <c r="E116" s="11" t="s">
        <v>340</v>
      </c>
      <c r="F116" s="11" t="s">
        <v>340</v>
      </c>
      <c r="G116" s="11"/>
      <c r="H116" s="11"/>
      <c r="I116" s="11"/>
      <c r="J116" s="11"/>
    </row>
    <row r="117" spans="1:10" s="63" customFormat="1" x14ac:dyDescent="0.25">
      <c r="A117" s="63">
        <v>114</v>
      </c>
      <c r="B117" s="11" t="s">
        <v>340</v>
      </c>
      <c r="C117" s="10">
        <v>0</v>
      </c>
      <c r="D117" s="10">
        <v>0</v>
      </c>
      <c r="E117" s="11" t="s">
        <v>340</v>
      </c>
      <c r="F117" s="11" t="s">
        <v>340</v>
      </c>
      <c r="G117" s="11"/>
      <c r="H117" s="11"/>
      <c r="I117" s="11"/>
      <c r="J117" s="11"/>
    </row>
    <row r="118" spans="1:10" s="63" customFormat="1" x14ac:dyDescent="0.25">
      <c r="A118" s="63">
        <v>115</v>
      </c>
      <c r="B118" s="11" t="s">
        <v>340</v>
      </c>
      <c r="C118" s="10">
        <v>0</v>
      </c>
      <c r="D118" s="10">
        <v>0</v>
      </c>
      <c r="E118" s="11" t="s">
        <v>340</v>
      </c>
      <c r="F118" s="11" t="s">
        <v>340</v>
      </c>
      <c r="G118" s="11"/>
      <c r="H118" s="11"/>
      <c r="I118" s="11"/>
      <c r="J118" s="11"/>
    </row>
    <row r="119" spans="1:10" s="63" customFormat="1" x14ac:dyDescent="0.25">
      <c r="A119" s="63">
        <v>116</v>
      </c>
      <c r="B119" s="11" t="s">
        <v>340</v>
      </c>
      <c r="C119" s="10">
        <v>0</v>
      </c>
      <c r="D119" s="10">
        <v>0</v>
      </c>
      <c r="E119" s="11" t="s">
        <v>340</v>
      </c>
      <c r="F119" s="11" t="s">
        <v>340</v>
      </c>
      <c r="G119" s="11"/>
      <c r="H119" s="11"/>
      <c r="I119" s="11"/>
      <c r="J119" s="11"/>
    </row>
    <row r="120" spans="1:10" s="63" customFormat="1" x14ac:dyDescent="0.25">
      <c r="A120" s="63">
        <v>117</v>
      </c>
      <c r="B120" s="11" t="s">
        <v>340</v>
      </c>
      <c r="C120" s="10">
        <v>0</v>
      </c>
      <c r="D120" s="10">
        <v>0</v>
      </c>
      <c r="E120" s="11" t="s">
        <v>340</v>
      </c>
      <c r="F120" s="11" t="s">
        <v>340</v>
      </c>
      <c r="G120" s="11"/>
      <c r="H120" s="11"/>
      <c r="I120" s="11"/>
      <c r="J120" s="11"/>
    </row>
    <row r="121" spans="1:10" s="63" customFormat="1" x14ac:dyDescent="0.25">
      <c r="A121" s="63">
        <v>118</v>
      </c>
      <c r="B121" s="11" t="s">
        <v>340</v>
      </c>
      <c r="C121" s="10">
        <v>0</v>
      </c>
      <c r="D121" s="10">
        <v>0</v>
      </c>
      <c r="E121" s="11" t="s">
        <v>340</v>
      </c>
      <c r="F121" s="11" t="s">
        <v>340</v>
      </c>
      <c r="G121" s="11"/>
      <c r="H121" s="11"/>
      <c r="I121" s="11"/>
      <c r="J121" s="11"/>
    </row>
    <row r="122" spans="1:10" s="63" customFormat="1" x14ac:dyDescent="0.25">
      <c r="A122" s="63">
        <v>119</v>
      </c>
      <c r="B122" s="11" t="s">
        <v>340</v>
      </c>
      <c r="C122" s="10">
        <v>0</v>
      </c>
      <c r="D122" s="10">
        <v>0</v>
      </c>
      <c r="E122" s="11" t="s">
        <v>340</v>
      </c>
      <c r="F122" s="11" t="s">
        <v>340</v>
      </c>
      <c r="G122" s="11"/>
      <c r="H122" s="11"/>
      <c r="I122" s="11"/>
      <c r="J122" s="11"/>
    </row>
    <row r="123" spans="1:10" s="63" customFormat="1" x14ac:dyDescent="0.25">
      <c r="A123" s="63">
        <v>120</v>
      </c>
      <c r="B123" s="11" t="s">
        <v>340</v>
      </c>
      <c r="C123" s="10">
        <v>0</v>
      </c>
      <c r="D123" s="10">
        <v>0</v>
      </c>
      <c r="E123" s="11" t="s">
        <v>340</v>
      </c>
      <c r="F123" s="11" t="s">
        <v>340</v>
      </c>
      <c r="G123" s="11"/>
      <c r="H123" s="11"/>
      <c r="I123" s="11"/>
      <c r="J123" s="11"/>
    </row>
    <row r="124" spans="1:10" s="63" customFormat="1" x14ac:dyDescent="0.25">
      <c r="A124" s="63">
        <v>121</v>
      </c>
      <c r="B124" s="11" t="s">
        <v>340</v>
      </c>
      <c r="C124" s="10">
        <v>0</v>
      </c>
      <c r="D124" s="10">
        <v>0</v>
      </c>
      <c r="E124" s="11" t="s">
        <v>340</v>
      </c>
      <c r="F124" s="11" t="s">
        <v>340</v>
      </c>
      <c r="G124" s="11"/>
      <c r="H124" s="11"/>
      <c r="I124" s="11"/>
      <c r="J124" s="11"/>
    </row>
    <row r="125" spans="1:10" s="63" customFormat="1" x14ac:dyDescent="0.25">
      <c r="A125" s="63">
        <v>122</v>
      </c>
      <c r="B125" s="11" t="s">
        <v>340</v>
      </c>
      <c r="C125" s="10">
        <v>0</v>
      </c>
      <c r="D125" s="10">
        <v>0</v>
      </c>
      <c r="E125" s="11" t="s">
        <v>340</v>
      </c>
      <c r="F125" s="11" t="s">
        <v>340</v>
      </c>
      <c r="G125" s="11"/>
      <c r="H125" s="11"/>
      <c r="I125" s="11"/>
      <c r="J125" s="11"/>
    </row>
    <row r="126" spans="1:10" s="63" customFormat="1" x14ac:dyDescent="0.25">
      <c r="A126" s="63">
        <v>123</v>
      </c>
      <c r="B126" s="11" t="s">
        <v>340</v>
      </c>
      <c r="C126" s="10">
        <v>0</v>
      </c>
      <c r="D126" s="10">
        <v>0</v>
      </c>
      <c r="E126" s="11" t="s">
        <v>340</v>
      </c>
      <c r="F126" s="11" t="s">
        <v>340</v>
      </c>
      <c r="G126" s="11"/>
      <c r="H126" s="11"/>
      <c r="I126" s="11"/>
      <c r="J126" s="11"/>
    </row>
    <row r="127" spans="1:10" s="63" customFormat="1" x14ac:dyDescent="0.25">
      <c r="A127" s="63">
        <v>124</v>
      </c>
      <c r="B127" s="11" t="s">
        <v>340</v>
      </c>
      <c r="C127" s="10">
        <v>0</v>
      </c>
      <c r="D127" s="10">
        <v>0</v>
      </c>
      <c r="E127" s="11" t="s">
        <v>340</v>
      </c>
      <c r="F127" s="11" t="s">
        <v>340</v>
      </c>
      <c r="G127" s="11"/>
      <c r="H127" s="11"/>
      <c r="I127" s="11"/>
      <c r="J127" s="11"/>
    </row>
    <row r="128" spans="1:10" s="63" customFormat="1" x14ac:dyDescent="0.25">
      <c r="A128" s="63">
        <v>125</v>
      </c>
      <c r="B128" s="11" t="s">
        <v>340</v>
      </c>
      <c r="C128" s="10">
        <v>0</v>
      </c>
      <c r="D128" s="10">
        <v>0</v>
      </c>
      <c r="E128" s="11" t="s">
        <v>340</v>
      </c>
      <c r="F128" s="11" t="s">
        <v>340</v>
      </c>
      <c r="G128" s="11"/>
      <c r="H128" s="11"/>
      <c r="I128" s="11"/>
      <c r="J128" s="11"/>
    </row>
    <row r="129" spans="1:10" s="63" customFormat="1" x14ac:dyDescent="0.25">
      <c r="A129" s="63">
        <v>126</v>
      </c>
      <c r="B129" s="11" t="s">
        <v>340</v>
      </c>
      <c r="C129" s="10">
        <v>0</v>
      </c>
      <c r="D129" s="10">
        <v>0</v>
      </c>
      <c r="E129" s="11" t="s">
        <v>340</v>
      </c>
      <c r="F129" s="11" t="s">
        <v>340</v>
      </c>
      <c r="G129" s="11"/>
      <c r="H129" s="11"/>
      <c r="I129" s="11"/>
      <c r="J129" s="11"/>
    </row>
    <row r="130" spans="1:10" s="63" customFormat="1" x14ac:dyDescent="0.25">
      <c r="A130" s="63">
        <v>127</v>
      </c>
      <c r="B130" s="11" t="s">
        <v>340</v>
      </c>
      <c r="C130" s="10">
        <v>0</v>
      </c>
      <c r="D130" s="10">
        <v>0</v>
      </c>
      <c r="E130" s="11" t="s">
        <v>340</v>
      </c>
      <c r="F130" s="11" t="s">
        <v>340</v>
      </c>
      <c r="G130" s="11"/>
      <c r="H130" s="11"/>
      <c r="I130" s="11"/>
      <c r="J130" s="11"/>
    </row>
    <row r="131" spans="1:10" s="63" customFormat="1" x14ac:dyDescent="0.25">
      <c r="A131" s="63">
        <v>128</v>
      </c>
      <c r="B131" s="11" t="s">
        <v>340</v>
      </c>
      <c r="C131" s="10">
        <v>0</v>
      </c>
      <c r="D131" s="10">
        <v>0</v>
      </c>
      <c r="E131" s="11" t="s">
        <v>340</v>
      </c>
      <c r="F131" s="11" t="s">
        <v>340</v>
      </c>
      <c r="G131" s="11"/>
      <c r="H131" s="11"/>
      <c r="I131" s="11"/>
      <c r="J131" s="11"/>
    </row>
    <row r="132" spans="1:10" s="63" customFormat="1" x14ac:dyDescent="0.25">
      <c r="A132" s="63">
        <v>129</v>
      </c>
      <c r="B132" s="11" t="s">
        <v>340</v>
      </c>
      <c r="C132" s="10">
        <v>0</v>
      </c>
      <c r="D132" s="10">
        <v>0</v>
      </c>
      <c r="E132" s="11" t="s">
        <v>340</v>
      </c>
      <c r="F132" s="11" t="s">
        <v>340</v>
      </c>
      <c r="G132" s="11"/>
      <c r="H132" s="11"/>
      <c r="I132" s="11"/>
      <c r="J132" s="11"/>
    </row>
    <row r="133" spans="1:10" s="63" customFormat="1" x14ac:dyDescent="0.25">
      <c r="A133" s="63">
        <v>130</v>
      </c>
      <c r="B133" s="11" t="s">
        <v>340</v>
      </c>
      <c r="C133" s="10">
        <v>0</v>
      </c>
      <c r="D133" s="10">
        <v>0</v>
      </c>
      <c r="E133" s="11" t="s">
        <v>340</v>
      </c>
      <c r="F133" s="11" t="s">
        <v>340</v>
      </c>
      <c r="G133" s="11"/>
      <c r="H133" s="11"/>
      <c r="I133" s="11"/>
      <c r="J133" s="11"/>
    </row>
    <row r="134" spans="1:10" s="63" customFormat="1" x14ac:dyDescent="0.25">
      <c r="A134" s="63">
        <v>131</v>
      </c>
      <c r="B134" s="11" t="s">
        <v>340</v>
      </c>
      <c r="C134" s="10">
        <v>0</v>
      </c>
      <c r="D134" s="10">
        <v>0</v>
      </c>
      <c r="E134" s="11" t="s">
        <v>340</v>
      </c>
      <c r="F134" s="11" t="s">
        <v>340</v>
      </c>
      <c r="G134" s="11"/>
      <c r="H134" s="11"/>
      <c r="I134" s="11"/>
      <c r="J134" s="11"/>
    </row>
    <row r="135" spans="1:10" s="63" customFormat="1" x14ac:dyDescent="0.25">
      <c r="A135" s="63">
        <v>132</v>
      </c>
      <c r="B135" s="11" t="s">
        <v>340</v>
      </c>
      <c r="C135" s="10">
        <v>0</v>
      </c>
      <c r="D135" s="10">
        <v>0</v>
      </c>
      <c r="E135" s="11" t="s">
        <v>340</v>
      </c>
      <c r="F135" s="11" t="s">
        <v>340</v>
      </c>
      <c r="G135" s="11"/>
      <c r="H135" s="11"/>
      <c r="I135" s="11"/>
      <c r="J135" s="11"/>
    </row>
    <row r="136" spans="1:10" s="63" customFormat="1" x14ac:dyDescent="0.25">
      <c r="A136" s="63">
        <v>133</v>
      </c>
      <c r="B136" s="11" t="s">
        <v>340</v>
      </c>
      <c r="C136" s="10">
        <v>0</v>
      </c>
      <c r="D136" s="10">
        <v>0</v>
      </c>
      <c r="E136" s="11" t="s">
        <v>340</v>
      </c>
      <c r="F136" s="11" t="s">
        <v>340</v>
      </c>
      <c r="G136" s="11"/>
      <c r="H136" s="11"/>
      <c r="I136" s="11"/>
      <c r="J136" s="11"/>
    </row>
    <row r="137" spans="1:10" s="63" customFormat="1" x14ac:dyDescent="0.25">
      <c r="A137" s="63">
        <v>134</v>
      </c>
      <c r="B137" s="11" t="s">
        <v>340</v>
      </c>
      <c r="C137" s="10">
        <v>0</v>
      </c>
      <c r="D137" s="10">
        <v>0</v>
      </c>
      <c r="E137" s="11" t="s">
        <v>340</v>
      </c>
      <c r="F137" s="11" t="s">
        <v>340</v>
      </c>
      <c r="G137" s="11"/>
      <c r="H137" s="11"/>
      <c r="I137" s="11"/>
      <c r="J137" s="11"/>
    </row>
    <row r="138" spans="1:10" s="63" customFormat="1" x14ac:dyDescent="0.25">
      <c r="A138" s="63">
        <v>135</v>
      </c>
      <c r="B138" s="11" t="s">
        <v>340</v>
      </c>
      <c r="C138" s="10">
        <v>0</v>
      </c>
      <c r="D138" s="10">
        <v>0</v>
      </c>
      <c r="E138" s="11" t="s">
        <v>340</v>
      </c>
      <c r="F138" s="11" t="s">
        <v>340</v>
      </c>
      <c r="G138" s="11"/>
      <c r="H138" s="11"/>
      <c r="I138" s="11"/>
      <c r="J138" s="11"/>
    </row>
    <row r="139" spans="1:10" s="63" customFormat="1" x14ac:dyDescent="0.25">
      <c r="A139" s="63">
        <v>136</v>
      </c>
      <c r="B139" s="11" t="s">
        <v>340</v>
      </c>
      <c r="C139" s="10">
        <v>0</v>
      </c>
      <c r="D139" s="10">
        <v>0</v>
      </c>
      <c r="E139" s="11" t="s">
        <v>340</v>
      </c>
      <c r="F139" s="11" t="s">
        <v>340</v>
      </c>
      <c r="G139" s="11"/>
      <c r="H139" s="11"/>
      <c r="I139" s="11"/>
      <c r="J139" s="11"/>
    </row>
    <row r="140" spans="1:10" s="63" customFormat="1" x14ac:dyDescent="0.25">
      <c r="A140" s="63">
        <v>137</v>
      </c>
      <c r="B140" s="11" t="s">
        <v>340</v>
      </c>
      <c r="C140" s="10">
        <v>0</v>
      </c>
      <c r="D140" s="10">
        <v>0</v>
      </c>
      <c r="E140" s="11" t="s">
        <v>340</v>
      </c>
      <c r="F140" s="11" t="s">
        <v>340</v>
      </c>
      <c r="G140" s="11"/>
      <c r="H140" s="11"/>
      <c r="I140" s="11"/>
      <c r="J140" s="11"/>
    </row>
    <row r="141" spans="1:10" s="63" customFormat="1" x14ac:dyDescent="0.25">
      <c r="A141" s="63">
        <v>138</v>
      </c>
      <c r="B141" s="11" t="s">
        <v>340</v>
      </c>
      <c r="C141" s="10">
        <v>0</v>
      </c>
      <c r="D141" s="10">
        <v>0</v>
      </c>
      <c r="E141" s="11" t="s">
        <v>340</v>
      </c>
      <c r="F141" s="11" t="s">
        <v>340</v>
      </c>
      <c r="G141" s="11"/>
      <c r="H141" s="11"/>
      <c r="I141" s="11"/>
      <c r="J141" s="11"/>
    </row>
    <row r="142" spans="1:10" s="63" customFormat="1" x14ac:dyDescent="0.25">
      <c r="A142" s="63">
        <v>139</v>
      </c>
      <c r="B142" s="11" t="s">
        <v>340</v>
      </c>
      <c r="C142" s="10">
        <v>0</v>
      </c>
      <c r="D142" s="10">
        <v>0</v>
      </c>
      <c r="E142" s="11" t="s">
        <v>340</v>
      </c>
      <c r="F142" s="11" t="s">
        <v>340</v>
      </c>
      <c r="G142" s="11"/>
      <c r="H142" s="11"/>
      <c r="I142" s="11"/>
      <c r="J142" s="11"/>
    </row>
    <row r="143" spans="1:10" s="63" customFormat="1" x14ac:dyDescent="0.25">
      <c r="A143" s="63">
        <v>140</v>
      </c>
      <c r="B143" s="11" t="s">
        <v>340</v>
      </c>
      <c r="C143" s="10">
        <v>0</v>
      </c>
      <c r="D143" s="10">
        <v>0</v>
      </c>
      <c r="E143" s="11" t="s">
        <v>340</v>
      </c>
      <c r="F143" s="11" t="s">
        <v>340</v>
      </c>
      <c r="G143" s="11"/>
      <c r="H143" s="11"/>
      <c r="I143" s="11"/>
      <c r="J143" s="11"/>
    </row>
    <row r="144" spans="1:10" s="63" customFormat="1" x14ac:dyDescent="0.25">
      <c r="A144" s="63">
        <v>141</v>
      </c>
      <c r="B144" s="11" t="s">
        <v>340</v>
      </c>
      <c r="C144" s="10">
        <v>0</v>
      </c>
      <c r="D144" s="10">
        <v>0</v>
      </c>
      <c r="E144" s="11" t="s">
        <v>340</v>
      </c>
      <c r="F144" s="11" t="s">
        <v>340</v>
      </c>
      <c r="G144" s="11"/>
      <c r="H144" s="11"/>
      <c r="I144" s="11"/>
      <c r="J144" s="11"/>
    </row>
    <row r="145" spans="1:10" s="63" customFormat="1" x14ac:dyDescent="0.25">
      <c r="A145" s="63">
        <v>142</v>
      </c>
      <c r="B145" s="11" t="s">
        <v>340</v>
      </c>
      <c r="C145" s="10">
        <v>0</v>
      </c>
      <c r="D145" s="10">
        <v>0</v>
      </c>
      <c r="E145" s="11" t="s">
        <v>340</v>
      </c>
      <c r="F145" s="11" t="s">
        <v>340</v>
      </c>
      <c r="G145" s="11"/>
      <c r="H145" s="11"/>
      <c r="I145" s="11"/>
      <c r="J145" s="11"/>
    </row>
    <row r="146" spans="1:10" s="63" customFormat="1" x14ac:dyDescent="0.25">
      <c r="A146" s="63">
        <v>143</v>
      </c>
      <c r="B146" s="11" t="s">
        <v>340</v>
      </c>
      <c r="C146" s="10">
        <v>0</v>
      </c>
      <c r="D146" s="10">
        <v>0</v>
      </c>
      <c r="E146" s="11" t="s">
        <v>340</v>
      </c>
      <c r="F146" s="11" t="s">
        <v>340</v>
      </c>
      <c r="G146" s="11"/>
      <c r="H146" s="11"/>
      <c r="I146" s="11"/>
      <c r="J146" s="11"/>
    </row>
    <row r="147" spans="1:10" s="63" customFormat="1" x14ac:dyDescent="0.25">
      <c r="A147" s="63">
        <v>144</v>
      </c>
      <c r="B147" s="11" t="s">
        <v>340</v>
      </c>
      <c r="C147" s="10">
        <v>0</v>
      </c>
      <c r="D147" s="10">
        <v>0</v>
      </c>
      <c r="E147" s="11" t="s">
        <v>340</v>
      </c>
      <c r="F147" s="11" t="s">
        <v>340</v>
      </c>
      <c r="G147" s="11"/>
      <c r="H147" s="11"/>
      <c r="I147" s="11"/>
      <c r="J147" s="11"/>
    </row>
    <row r="148" spans="1:10" s="63" customFormat="1" x14ac:dyDescent="0.25">
      <c r="A148" s="63">
        <v>145</v>
      </c>
      <c r="B148" s="11" t="s">
        <v>340</v>
      </c>
      <c r="C148" s="10">
        <v>0</v>
      </c>
      <c r="D148" s="10">
        <v>0</v>
      </c>
      <c r="E148" s="11" t="s">
        <v>340</v>
      </c>
      <c r="F148" s="11" t="s">
        <v>340</v>
      </c>
      <c r="G148" s="11"/>
      <c r="H148" s="11"/>
      <c r="I148" s="11"/>
      <c r="J148" s="11"/>
    </row>
    <row r="149" spans="1:10" s="63" customFormat="1" x14ac:dyDescent="0.25">
      <c r="A149" s="63">
        <v>146</v>
      </c>
      <c r="B149" s="11" t="s">
        <v>340</v>
      </c>
      <c r="C149" s="10">
        <v>0</v>
      </c>
      <c r="D149" s="10">
        <v>0</v>
      </c>
      <c r="E149" s="11" t="s">
        <v>340</v>
      </c>
      <c r="F149" s="11" t="s">
        <v>340</v>
      </c>
      <c r="G149" s="11"/>
      <c r="H149" s="11"/>
      <c r="I149" s="11"/>
      <c r="J149" s="11"/>
    </row>
    <row r="150" spans="1:10" s="63" customFormat="1" x14ac:dyDescent="0.25">
      <c r="A150" s="63">
        <v>147</v>
      </c>
      <c r="B150" s="11" t="s">
        <v>348</v>
      </c>
      <c r="C150" s="10">
        <v>2300</v>
      </c>
      <c r="D150" s="10">
        <v>2300</v>
      </c>
      <c r="E150" s="11" t="s">
        <v>322</v>
      </c>
      <c r="F150" s="11" t="s">
        <v>329</v>
      </c>
    </row>
    <row r="151" spans="1:10" s="63" customFormat="1" x14ac:dyDescent="0.25">
      <c r="A151" s="63">
        <v>148</v>
      </c>
      <c r="B151" s="11" t="s">
        <v>340</v>
      </c>
      <c r="C151" s="10">
        <v>0</v>
      </c>
      <c r="D151" s="10">
        <v>0</v>
      </c>
      <c r="E151" s="11" t="s">
        <v>340</v>
      </c>
      <c r="F151" s="11" t="s">
        <v>340</v>
      </c>
      <c r="G151" s="11"/>
      <c r="H151" s="11"/>
      <c r="I151" s="11"/>
      <c r="J151" s="11"/>
    </row>
    <row r="152" spans="1:10" s="63" customFormat="1" x14ac:dyDescent="0.25">
      <c r="A152" s="63">
        <v>149</v>
      </c>
      <c r="B152" s="11" t="s">
        <v>348</v>
      </c>
      <c r="C152" s="10">
        <v>2300</v>
      </c>
      <c r="D152" s="10">
        <v>2300</v>
      </c>
      <c r="E152" s="11" t="s">
        <v>322</v>
      </c>
      <c r="F152" s="11" t="s">
        <v>329</v>
      </c>
    </row>
    <row r="153" spans="1:10" s="63" customFormat="1" x14ac:dyDescent="0.25">
      <c r="A153" s="63">
        <v>150</v>
      </c>
      <c r="B153" s="11" t="s">
        <v>340</v>
      </c>
      <c r="C153" s="10">
        <v>0</v>
      </c>
      <c r="D153" s="10">
        <v>0</v>
      </c>
      <c r="E153" s="11" t="s">
        <v>340</v>
      </c>
      <c r="F153" s="11" t="s">
        <v>340</v>
      </c>
      <c r="G153" s="11"/>
      <c r="H153" s="11"/>
      <c r="I153" s="11"/>
      <c r="J153" s="11"/>
    </row>
    <row r="154" spans="1:10" s="63" customFormat="1" x14ac:dyDescent="0.25">
      <c r="A154" s="63">
        <v>151</v>
      </c>
      <c r="B154" s="11" t="s">
        <v>348</v>
      </c>
      <c r="C154" s="10">
        <v>2300</v>
      </c>
      <c r="D154" s="10">
        <v>2300</v>
      </c>
      <c r="E154" s="11" t="s">
        <v>322</v>
      </c>
      <c r="F154" s="11" t="s">
        <v>329</v>
      </c>
    </row>
    <row r="155" spans="1:10" s="63" customFormat="1" x14ac:dyDescent="0.25">
      <c r="A155" s="63">
        <v>152</v>
      </c>
      <c r="B155" s="11" t="s">
        <v>340</v>
      </c>
      <c r="C155" s="10">
        <v>0</v>
      </c>
      <c r="D155" s="10">
        <v>0</v>
      </c>
      <c r="E155" s="11" t="s">
        <v>340</v>
      </c>
      <c r="F155" s="11" t="s">
        <v>340</v>
      </c>
      <c r="G155" s="11"/>
      <c r="H155" s="11"/>
      <c r="I155" s="11"/>
      <c r="J155" s="11"/>
    </row>
    <row r="156" spans="1:10" s="63" customFormat="1" x14ac:dyDescent="0.25">
      <c r="A156" s="63">
        <v>153</v>
      </c>
      <c r="B156" s="11" t="s">
        <v>348</v>
      </c>
      <c r="C156" s="10">
        <v>2300</v>
      </c>
      <c r="D156" s="10">
        <v>2300</v>
      </c>
      <c r="E156" s="11" t="s">
        <v>322</v>
      </c>
      <c r="F156" s="11" t="s">
        <v>329</v>
      </c>
    </row>
    <row r="157" spans="1:10" s="63" customFormat="1" x14ac:dyDescent="0.25">
      <c r="A157" s="63">
        <v>154</v>
      </c>
      <c r="B157" s="11" t="s">
        <v>340</v>
      </c>
      <c r="C157" s="10">
        <v>0</v>
      </c>
      <c r="D157" s="10">
        <v>0</v>
      </c>
      <c r="E157" s="11" t="s">
        <v>340</v>
      </c>
      <c r="F157" s="11" t="s">
        <v>340</v>
      </c>
      <c r="G157" s="11"/>
      <c r="H157" s="11"/>
      <c r="I157" s="11"/>
      <c r="J157" s="11"/>
    </row>
    <row r="158" spans="1:10" s="63" customFormat="1" x14ac:dyDescent="0.25">
      <c r="A158" s="63">
        <v>155</v>
      </c>
      <c r="B158" s="11" t="s">
        <v>340</v>
      </c>
      <c r="C158" s="10">
        <v>0</v>
      </c>
      <c r="D158" s="10">
        <v>0</v>
      </c>
      <c r="E158" s="11" t="s">
        <v>340</v>
      </c>
      <c r="F158" s="11" t="s">
        <v>340</v>
      </c>
      <c r="G158" s="11"/>
      <c r="H158" s="11"/>
      <c r="I158" s="11"/>
      <c r="J158" s="11"/>
    </row>
    <row r="159" spans="1:10" s="63" customFormat="1" x14ac:dyDescent="0.25">
      <c r="A159" s="63">
        <v>156</v>
      </c>
      <c r="B159" s="11" t="s">
        <v>340</v>
      </c>
      <c r="C159" s="10">
        <v>0</v>
      </c>
      <c r="D159" s="10">
        <v>0</v>
      </c>
      <c r="E159" s="11" t="s">
        <v>340</v>
      </c>
      <c r="F159" s="11" t="s">
        <v>340</v>
      </c>
      <c r="G159" s="11"/>
      <c r="H159" s="11"/>
      <c r="I159" s="11"/>
      <c r="J159" s="11"/>
    </row>
    <row r="160" spans="1:10" s="63" customFormat="1" x14ac:dyDescent="0.25">
      <c r="A160" s="63">
        <v>157</v>
      </c>
      <c r="B160" s="11" t="s">
        <v>340</v>
      </c>
      <c r="C160" s="10">
        <v>0</v>
      </c>
      <c r="D160" s="10">
        <v>0</v>
      </c>
      <c r="E160" s="11" t="s">
        <v>340</v>
      </c>
      <c r="F160" s="11" t="s">
        <v>340</v>
      </c>
      <c r="G160" s="11"/>
      <c r="H160" s="11"/>
      <c r="I160" s="11"/>
      <c r="J160" s="11"/>
    </row>
    <row r="161" spans="1:10" s="63" customFormat="1" x14ac:dyDescent="0.25">
      <c r="A161" s="63">
        <v>158</v>
      </c>
      <c r="B161" s="11" t="s">
        <v>340</v>
      </c>
      <c r="C161" s="10">
        <v>0</v>
      </c>
      <c r="D161" s="10">
        <v>0</v>
      </c>
      <c r="E161" s="11" t="s">
        <v>340</v>
      </c>
      <c r="F161" s="11" t="s">
        <v>340</v>
      </c>
      <c r="G161" s="11"/>
      <c r="H161" s="11"/>
      <c r="I161" s="11"/>
      <c r="J161" s="11"/>
    </row>
    <row r="162" spans="1:10" s="63" customFormat="1" x14ac:dyDescent="0.25">
      <c r="A162" s="63">
        <v>159</v>
      </c>
      <c r="B162" s="11" t="s">
        <v>340</v>
      </c>
      <c r="C162" s="10">
        <v>0</v>
      </c>
      <c r="D162" s="10">
        <v>0</v>
      </c>
      <c r="E162" s="11" t="s">
        <v>340</v>
      </c>
      <c r="F162" s="11" t="s">
        <v>340</v>
      </c>
      <c r="G162" s="11"/>
      <c r="H162" s="11"/>
      <c r="I162" s="11"/>
      <c r="J162" s="11"/>
    </row>
    <row r="163" spans="1:10" s="63" customFormat="1" x14ac:dyDescent="0.25">
      <c r="A163" s="63">
        <v>160</v>
      </c>
      <c r="B163" s="11" t="s">
        <v>340</v>
      </c>
      <c r="C163" s="10">
        <v>0</v>
      </c>
      <c r="D163" s="10">
        <v>0</v>
      </c>
      <c r="E163" s="11" t="s">
        <v>340</v>
      </c>
      <c r="F163" s="11" t="s">
        <v>340</v>
      </c>
      <c r="G163" s="11"/>
      <c r="H163" s="11"/>
      <c r="I163" s="11"/>
      <c r="J163" s="11"/>
    </row>
    <row r="164" spans="1:10" s="63" customFormat="1" x14ac:dyDescent="0.25">
      <c r="A164" s="63">
        <v>161</v>
      </c>
      <c r="B164" s="11" t="s">
        <v>340</v>
      </c>
      <c r="C164" s="10">
        <v>0</v>
      </c>
      <c r="D164" s="10">
        <v>0</v>
      </c>
      <c r="E164" s="11" t="s">
        <v>340</v>
      </c>
      <c r="F164" s="11" t="s">
        <v>340</v>
      </c>
      <c r="G164" s="11"/>
      <c r="H164" s="11"/>
      <c r="I164" s="11"/>
      <c r="J164" s="11"/>
    </row>
    <row r="165" spans="1:10" s="63" customFormat="1" x14ac:dyDescent="0.25">
      <c r="A165" s="63">
        <v>162</v>
      </c>
      <c r="B165" s="11" t="s">
        <v>340</v>
      </c>
      <c r="C165" s="10">
        <v>0</v>
      </c>
      <c r="D165" s="10">
        <v>0</v>
      </c>
      <c r="E165" s="11" t="s">
        <v>340</v>
      </c>
      <c r="F165" s="11" t="s">
        <v>340</v>
      </c>
      <c r="G165" s="11"/>
      <c r="H165" s="11"/>
      <c r="I165" s="11"/>
      <c r="J165" s="11"/>
    </row>
    <row r="166" spans="1:10" s="63" customFormat="1" x14ac:dyDescent="0.25">
      <c r="A166" s="63">
        <v>163</v>
      </c>
      <c r="B166" s="11" t="s">
        <v>340</v>
      </c>
      <c r="C166" s="10">
        <v>0</v>
      </c>
      <c r="D166" s="10">
        <v>0</v>
      </c>
      <c r="E166" s="11" t="s">
        <v>340</v>
      </c>
      <c r="F166" s="11" t="s">
        <v>340</v>
      </c>
      <c r="G166" s="11"/>
      <c r="H166" s="11"/>
      <c r="I166" s="11"/>
      <c r="J166" s="11"/>
    </row>
    <row r="167" spans="1:10" s="63" customFormat="1" x14ac:dyDescent="0.25">
      <c r="A167" s="63">
        <v>164</v>
      </c>
      <c r="B167" s="11" t="s">
        <v>340</v>
      </c>
      <c r="C167" s="10">
        <v>0</v>
      </c>
      <c r="D167" s="10">
        <v>0</v>
      </c>
      <c r="E167" s="11" t="s">
        <v>340</v>
      </c>
      <c r="F167" s="11" t="s">
        <v>340</v>
      </c>
      <c r="G167" s="11"/>
      <c r="H167" s="11"/>
      <c r="I167" s="11"/>
      <c r="J167" s="11"/>
    </row>
    <row r="168" spans="1:10" s="63" customFormat="1" x14ac:dyDescent="0.25">
      <c r="A168" s="63">
        <v>165</v>
      </c>
      <c r="B168" s="11" t="s">
        <v>340</v>
      </c>
      <c r="C168" s="10">
        <v>0</v>
      </c>
      <c r="D168" s="10">
        <v>0</v>
      </c>
      <c r="E168" s="11" t="s">
        <v>340</v>
      </c>
      <c r="F168" s="11" t="s">
        <v>340</v>
      </c>
      <c r="G168" s="11"/>
      <c r="H168" s="11"/>
      <c r="I168" s="11"/>
      <c r="J168" s="11"/>
    </row>
    <row r="169" spans="1:10" s="63" customFormat="1" x14ac:dyDescent="0.25">
      <c r="A169" s="63">
        <v>166</v>
      </c>
      <c r="B169" s="11" t="s">
        <v>340</v>
      </c>
      <c r="C169" s="10">
        <v>0</v>
      </c>
      <c r="D169" s="10">
        <v>0</v>
      </c>
      <c r="E169" s="11" t="s">
        <v>340</v>
      </c>
      <c r="F169" s="11" t="s">
        <v>340</v>
      </c>
      <c r="G169" s="11"/>
      <c r="H169" s="11"/>
      <c r="I169" s="11"/>
      <c r="J169" s="11"/>
    </row>
    <row r="170" spans="1:10" s="63" customFormat="1" x14ac:dyDescent="0.25">
      <c r="A170" s="63">
        <v>167</v>
      </c>
      <c r="B170" s="11" t="s">
        <v>340</v>
      </c>
      <c r="C170" s="10">
        <v>0</v>
      </c>
      <c r="D170" s="10">
        <v>0</v>
      </c>
      <c r="E170" s="11" t="s">
        <v>340</v>
      </c>
      <c r="F170" s="11" t="s">
        <v>340</v>
      </c>
      <c r="G170" s="11"/>
      <c r="H170" s="11"/>
      <c r="I170" s="11"/>
      <c r="J170" s="11"/>
    </row>
    <row r="171" spans="1:10" s="63" customFormat="1" x14ac:dyDescent="0.25">
      <c r="A171" s="63">
        <v>168</v>
      </c>
      <c r="B171" s="11" t="s">
        <v>340</v>
      </c>
      <c r="C171" s="10">
        <v>0</v>
      </c>
      <c r="D171" s="10">
        <v>0</v>
      </c>
      <c r="E171" s="11" t="s">
        <v>340</v>
      </c>
      <c r="F171" s="11" t="s">
        <v>340</v>
      </c>
      <c r="G171" s="11"/>
      <c r="H171" s="11"/>
      <c r="I171" s="11"/>
      <c r="J171" s="11"/>
    </row>
    <row r="172" spans="1:10" s="63" customFormat="1" x14ac:dyDescent="0.25">
      <c r="A172" s="63">
        <v>169</v>
      </c>
      <c r="B172" s="11" t="s">
        <v>340</v>
      </c>
      <c r="C172" s="10">
        <v>0</v>
      </c>
      <c r="D172" s="10">
        <v>0</v>
      </c>
      <c r="E172" s="11" t="s">
        <v>340</v>
      </c>
      <c r="F172" s="11" t="s">
        <v>340</v>
      </c>
      <c r="G172" s="11"/>
      <c r="H172" s="11"/>
      <c r="I172" s="11"/>
      <c r="J172" s="11"/>
    </row>
    <row r="173" spans="1:10" s="63" customFormat="1" x14ac:dyDescent="0.25">
      <c r="A173" s="63">
        <v>170</v>
      </c>
      <c r="B173" s="11" t="s">
        <v>340</v>
      </c>
      <c r="C173" s="10">
        <v>0</v>
      </c>
      <c r="D173" s="10">
        <v>0</v>
      </c>
      <c r="E173" s="11" t="s">
        <v>340</v>
      </c>
      <c r="F173" s="11" t="s">
        <v>340</v>
      </c>
      <c r="G173" s="11"/>
      <c r="H173" s="11"/>
      <c r="I173" s="11"/>
      <c r="J173" s="11"/>
    </row>
    <row r="174" spans="1:10" s="63" customFormat="1" x14ac:dyDescent="0.25">
      <c r="A174" s="63">
        <v>171</v>
      </c>
      <c r="B174" s="11" t="s">
        <v>340</v>
      </c>
      <c r="C174" s="10">
        <v>0</v>
      </c>
      <c r="D174" s="10">
        <v>0</v>
      </c>
      <c r="E174" s="11" t="s">
        <v>340</v>
      </c>
      <c r="F174" s="11" t="s">
        <v>340</v>
      </c>
      <c r="G174" s="11"/>
      <c r="H174" s="11"/>
      <c r="I174" s="11"/>
      <c r="J174" s="11"/>
    </row>
    <row r="175" spans="1:10" s="63" customFormat="1" x14ac:dyDescent="0.25">
      <c r="A175" s="63">
        <v>172</v>
      </c>
      <c r="B175" s="11" t="s">
        <v>340</v>
      </c>
      <c r="C175" s="10">
        <v>0</v>
      </c>
      <c r="D175" s="10">
        <v>0</v>
      </c>
      <c r="E175" s="11" t="s">
        <v>340</v>
      </c>
      <c r="F175" s="11" t="s">
        <v>340</v>
      </c>
      <c r="G175" s="11"/>
      <c r="H175" s="11"/>
      <c r="I175" s="11"/>
      <c r="J175" s="11"/>
    </row>
    <row r="176" spans="1:10" s="63" customFormat="1" x14ac:dyDescent="0.25">
      <c r="A176" s="63">
        <v>173</v>
      </c>
      <c r="B176" s="11" t="s">
        <v>340</v>
      </c>
      <c r="C176" s="10">
        <v>0</v>
      </c>
      <c r="D176" s="10">
        <v>0</v>
      </c>
      <c r="E176" s="11" t="s">
        <v>340</v>
      </c>
      <c r="F176" s="11" t="s">
        <v>340</v>
      </c>
      <c r="G176" s="11"/>
      <c r="H176" s="11"/>
      <c r="I176" s="11"/>
      <c r="J176" s="11"/>
    </row>
    <row r="177" spans="1:10" s="63" customFormat="1" x14ac:dyDescent="0.25">
      <c r="A177" s="63">
        <v>174</v>
      </c>
      <c r="B177" s="11" t="s">
        <v>340</v>
      </c>
      <c r="C177" s="10">
        <v>0</v>
      </c>
      <c r="D177" s="10">
        <v>0</v>
      </c>
      <c r="E177" s="11" t="s">
        <v>340</v>
      </c>
      <c r="F177" s="11" t="s">
        <v>340</v>
      </c>
      <c r="G177" s="11"/>
      <c r="H177" s="11"/>
      <c r="I177" s="11"/>
      <c r="J177" s="11"/>
    </row>
    <row r="178" spans="1:10" s="63" customFormat="1" x14ac:dyDescent="0.25">
      <c r="A178" s="63">
        <v>175</v>
      </c>
      <c r="B178" s="11" t="s">
        <v>340</v>
      </c>
      <c r="C178" s="10">
        <v>0</v>
      </c>
      <c r="D178" s="10">
        <v>0</v>
      </c>
      <c r="E178" s="11" t="s">
        <v>340</v>
      </c>
      <c r="F178" s="11" t="s">
        <v>340</v>
      </c>
      <c r="G178" s="11"/>
      <c r="H178" s="11"/>
      <c r="I178" s="11"/>
      <c r="J178" s="11"/>
    </row>
    <row r="179" spans="1:10" s="63" customFormat="1" x14ac:dyDescent="0.25">
      <c r="A179" s="63">
        <v>176</v>
      </c>
      <c r="B179" s="11" t="s">
        <v>340</v>
      </c>
      <c r="C179" s="10">
        <v>0</v>
      </c>
      <c r="D179" s="10">
        <v>0</v>
      </c>
      <c r="E179" s="11" t="s">
        <v>340</v>
      </c>
      <c r="F179" s="11" t="s">
        <v>340</v>
      </c>
      <c r="G179" s="11"/>
      <c r="H179" s="11"/>
      <c r="I179" s="11"/>
      <c r="J179" s="11"/>
    </row>
    <row r="180" spans="1:10" s="63" customFormat="1" x14ac:dyDescent="0.25">
      <c r="A180" s="63">
        <v>177</v>
      </c>
      <c r="B180" s="11" t="s">
        <v>340</v>
      </c>
      <c r="C180" s="10">
        <v>0</v>
      </c>
      <c r="D180" s="10">
        <v>0</v>
      </c>
      <c r="E180" s="11" t="s">
        <v>340</v>
      </c>
      <c r="F180" s="11" t="s">
        <v>340</v>
      </c>
      <c r="G180" s="11"/>
      <c r="H180" s="11"/>
      <c r="I180" s="11"/>
      <c r="J180" s="11"/>
    </row>
    <row r="181" spans="1:10" s="63" customFormat="1" x14ac:dyDescent="0.25">
      <c r="A181" s="63">
        <v>178</v>
      </c>
      <c r="B181" s="11" t="s">
        <v>340</v>
      </c>
      <c r="C181" s="10">
        <v>0</v>
      </c>
      <c r="D181" s="10">
        <v>0</v>
      </c>
      <c r="E181" s="11" t="s">
        <v>340</v>
      </c>
      <c r="F181" s="11" t="s">
        <v>340</v>
      </c>
      <c r="G181" s="11"/>
      <c r="H181" s="11"/>
      <c r="I181" s="11"/>
      <c r="J181" s="11"/>
    </row>
    <row r="182" spans="1:10" s="63" customFormat="1" x14ac:dyDescent="0.25">
      <c r="A182" s="63">
        <v>179</v>
      </c>
      <c r="B182" s="11" t="s">
        <v>340</v>
      </c>
      <c r="C182" s="10">
        <v>0</v>
      </c>
      <c r="D182" s="10">
        <v>0</v>
      </c>
      <c r="E182" s="11" t="s">
        <v>340</v>
      </c>
      <c r="F182" s="11" t="s">
        <v>340</v>
      </c>
      <c r="G182" s="11"/>
      <c r="H182" s="11"/>
      <c r="I182" s="11"/>
      <c r="J182" s="11"/>
    </row>
    <row r="183" spans="1:10" s="63" customFormat="1" x14ac:dyDescent="0.25">
      <c r="A183" s="63">
        <v>180</v>
      </c>
      <c r="B183" s="11" t="s">
        <v>340</v>
      </c>
      <c r="C183" s="10">
        <v>0</v>
      </c>
      <c r="D183" s="10">
        <v>0</v>
      </c>
      <c r="E183" s="11" t="s">
        <v>340</v>
      </c>
      <c r="F183" s="11" t="s">
        <v>340</v>
      </c>
      <c r="G183" s="11"/>
      <c r="H183" s="11"/>
      <c r="I183" s="11"/>
      <c r="J183" s="11"/>
    </row>
    <row r="184" spans="1:10" s="63" customFormat="1" x14ac:dyDescent="0.25">
      <c r="A184" s="63">
        <v>181</v>
      </c>
      <c r="B184" s="11" t="s">
        <v>340</v>
      </c>
      <c r="C184" s="10">
        <v>0</v>
      </c>
      <c r="D184" s="10">
        <v>0</v>
      </c>
      <c r="E184" s="11" t="s">
        <v>340</v>
      </c>
      <c r="F184" s="11" t="s">
        <v>340</v>
      </c>
      <c r="G184" s="11"/>
      <c r="H184" s="11"/>
      <c r="I184" s="11"/>
      <c r="J184" s="11"/>
    </row>
    <row r="185" spans="1:10" s="63" customFormat="1" x14ac:dyDescent="0.25">
      <c r="A185" s="63">
        <v>182</v>
      </c>
      <c r="B185" s="11" t="s">
        <v>340</v>
      </c>
      <c r="C185" s="10">
        <v>0</v>
      </c>
      <c r="D185" s="10">
        <v>0</v>
      </c>
      <c r="E185" s="11" t="s">
        <v>340</v>
      </c>
      <c r="F185" s="11" t="s">
        <v>340</v>
      </c>
      <c r="G185" s="11"/>
      <c r="H185" s="11"/>
      <c r="I185" s="11"/>
      <c r="J185" s="11"/>
    </row>
    <row r="186" spans="1:10" s="63" customFormat="1" x14ac:dyDescent="0.25">
      <c r="A186" s="63">
        <v>183</v>
      </c>
      <c r="B186" s="11" t="s">
        <v>340</v>
      </c>
      <c r="C186" s="10">
        <v>0</v>
      </c>
      <c r="D186" s="10">
        <v>0</v>
      </c>
      <c r="E186" s="11" t="s">
        <v>340</v>
      </c>
      <c r="F186" s="11" t="s">
        <v>340</v>
      </c>
      <c r="G186" s="11"/>
      <c r="H186" s="11"/>
      <c r="I186" s="11"/>
      <c r="J186" s="11"/>
    </row>
    <row r="187" spans="1:10" s="63" customFormat="1" x14ac:dyDescent="0.25">
      <c r="A187" s="63">
        <v>184</v>
      </c>
      <c r="B187" s="11" t="s">
        <v>340</v>
      </c>
      <c r="C187" s="10">
        <v>0</v>
      </c>
      <c r="D187" s="10">
        <v>0</v>
      </c>
      <c r="E187" s="11" t="s">
        <v>340</v>
      </c>
      <c r="F187" s="11" t="s">
        <v>340</v>
      </c>
      <c r="G187" s="11"/>
      <c r="H187" s="11"/>
      <c r="I187" s="11"/>
      <c r="J187" s="11"/>
    </row>
    <row r="188" spans="1:10" s="63" customFormat="1" x14ac:dyDescent="0.25">
      <c r="A188" s="63">
        <v>185</v>
      </c>
      <c r="B188" s="11" t="s">
        <v>340</v>
      </c>
      <c r="C188" s="10">
        <v>0</v>
      </c>
      <c r="D188" s="10">
        <v>0</v>
      </c>
      <c r="E188" s="11" t="s">
        <v>340</v>
      </c>
      <c r="F188" s="11" t="s">
        <v>340</v>
      </c>
      <c r="G188" s="11"/>
      <c r="H188" s="11"/>
      <c r="I188" s="11"/>
      <c r="J188" s="11"/>
    </row>
    <row r="189" spans="1:10" s="63" customFormat="1" x14ac:dyDescent="0.25">
      <c r="A189" s="63">
        <v>186</v>
      </c>
      <c r="B189" s="11" t="s">
        <v>340</v>
      </c>
      <c r="C189" s="10">
        <v>0</v>
      </c>
      <c r="D189" s="10">
        <v>0</v>
      </c>
      <c r="E189" s="11" t="s">
        <v>340</v>
      </c>
      <c r="F189" s="11" t="s">
        <v>340</v>
      </c>
      <c r="G189" s="11"/>
      <c r="H189" s="11"/>
      <c r="I189" s="11"/>
      <c r="J189" s="11"/>
    </row>
    <row r="190" spans="1:10" s="63" customFormat="1" x14ac:dyDescent="0.25">
      <c r="A190" s="63">
        <v>187</v>
      </c>
      <c r="B190" s="11" t="s">
        <v>340</v>
      </c>
      <c r="C190" s="10">
        <v>0</v>
      </c>
      <c r="D190" s="10">
        <v>0</v>
      </c>
      <c r="E190" s="11" t="s">
        <v>340</v>
      </c>
      <c r="F190" s="11" t="s">
        <v>340</v>
      </c>
      <c r="G190" s="11"/>
      <c r="H190" s="11"/>
      <c r="I190" s="11"/>
      <c r="J190" s="11"/>
    </row>
    <row r="191" spans="1:10" s="63" customFormat="1" x14ac:dyDescent="0.25">
      <c r="A191" s="63">
        <v>188</v>
      </c>
      <c r="B191" s="11" t="s">
        <v>340</v>
      </c>
      <c r="C191" s="10">
        <v>0</v>
      </c>
      <c r="D191" s="10">
        <v>0</v>
      </c>
      <c r="E191" s="11" t="s">
        <v>340</v>
      </c>
      <c r="F191" s="11" t="s">
        <v>340</v>
      </c>
      <c r="G191" s="11"/>
      <c r="H191" s="11"/>
      <c r="I191" s="11"/>
      <c r="J191" s="11"/>
    </row>
    <row r="192" spans="1:10" s="63" customFormat="1" x14ac:dyDescent="0.25">
      <c r="A192" s="63">
        <v>189</v>
      </c>
      <c r="B192" s="11" t="s">
        <v>340</v>
      </c>
      <c r="C192" s="10">
        <v>0</v>
      </c>
      <c r="D192" s="10">
        <v>0</v>
      </c>
      <c r="E192" s="11" t="s">
        <v>340</v>
      </c>
      <c r="F192" s="11" t="s">
        <v>340</v>
      </c>
      <c r="G192" s="11"/>
      <c r="H192" s="11"/>
      <c r="I192" s="11"/>
      <c r="J192" s="11"/>
    </row>
    <row r="193" spans="1:10" s="63" customFormat="1" x14ac:dyDescent="0.25">
      <c r="A193" s="63">
        <v>190</v>
      </c>
      <c r="B193" s="11" t="s">
        <v>340</v>
      </c>
      <c r="C193" s="10">
        <v>0</v>
      </c>
      <c r="D193" s="10">
        <v>0</v>
      </c>
      <c r="E193" s="11" t="s">
        <v>340</v>
      </c>
      <c r="F193" s="11" t="s">
        <v>340</v>
      </c>
      <c r="G193" s="11"/>
      <c r="H193" s="11"/>
      <c r="I193" s="11"/>
      <c r="J193" s="11"/>
    </row>
    <row r="194" spans="1:10" s="63" customFormat="1" x14ac:dyDescent="0.25">
      <c r="A194" s="63">
        <v>191</v>
      </c>
      <c r="B194" s="11" t="s">
        <v>340</v>
      </c>
      <c r="C194" s="10">
        <v>0</v>
      </c>
      <c r="D194" s="10">
        <v>0</v>
      </c>
      <c r="E194" s="11" t="s">
        <v>340</v>
      </c>
      <c r="F194" s="11" t="s">
        <v>340</v>
      </c>
      <c r="G194" s="11"/>
      <c r="H194" s="11"/>
      <c r="I194" s="11"/>
      <c r="J194" s="11"/>
    </row>
    <row r="195" spans="1:10" s="63" customFormat="1" x14ac:dyDescent="0.25">
      <c r="A195" s="63">
        <v>192</v>
      </c>
      <c r="B195" s="11" t="s">
        <v>340</v>
      </c>
      <c r="C195" s="10">
        <v>0</v>
      </c>
      <c r="D195" s="10">
        <v>0</v>
      </c>
      <c r="E195" s="11" t="s">
        <v>340</v>
      </c>
      <c r="F195" s="11" t="s">
        <v>340</v>
      </c>
      <c r="G195" s="11"/>
      <c r="H195" s="11"/>
      <c r="I195" s="11"/>
      <c r="J195" s="11"/>
    </row>
    <row r="196" spans="1:10" s="63" customFormat="1" x14ac:dyDescent="0.25">
      <c r="A196" s="63">
        <v>193</v>
      </c>
      <c r="B196" s="11" t="s">
        <v>340</v>
      </c>
      <c r="C196" s="10">
        <v>0</v>
      </c>
      <c r="D196" s="10">
        <v>0</v>
      </c>
      <c r="E196" s="11" t="s">
        <v>340</v>
      </c>
      <c r="F196" s="11" t="s">
        <v>340</v>
      </c>
      <c r="G196" s="11"/>
      <c r="H196" s="11"/>
      <c r="I196" s="11"/>
      <c r="J196" s="11"/>
    </row>
    <row r="197" spans="1:10" s="63" customFormat="1" x14ac:dyDescent="0.25">
      <c r="A197" s="63">
        <v>194</v>
      </c>
      <c r="B197" s="11" t="s">
        <v>340</v>
      </c>
      <c r="C197" s="10">
        <v>0</v>
      </c>
      <c r="D197" s="10">
        <v>0</v>
      </c>
      <c r="E197" s="11" t="s">
        <v>340</v>
      </c>
      <c r="F197" s="11" t="s">
        <v>340</v>
      </c>
      <c r="G197" s="11"/>
      <c r="H197" s="11"/>
      <c r="I197" s="11"/>
      <c r="J197" s="11"/>
    </row>
    <row r="198" spans="1:10" s="63" customFormat="1" x14ac:dyDescent="0.25">
      <c r="A198" s="63">
        <v>195</v>
      </c>
      <c r="B198" s="11" t="s">
        <v>348</v>
      </c>
      <c r="C198" s="10">
        <v>2300</v>
      </c>
      <c r="D198" s="10">
        <v>2300</v>
      </c>
      <c r="E198" s="11" t="s">
        <v>322</v>
      </c>
      <c r="F198" s="11" t="s">
        <v>329</v>
      </c>
    </row>
    <row r="199" spans="1:10" s="63" customFormat="1" x14ac:dyDescent="0.25">
      <c r="A199" s="63">
        <v>196</v>
      </c>
      <c r="B199" s="11" t="s">
        <v>340</v>
      </c>
      <c r="C199" s="10">
        <v>0</v>
      </c>
      <c r="D199" s="10">
        <v>0</v>
      </c>
      <c r="E199" s="11" t="s">
        <v>340</v>
      </c>
      <c r="F199" s="11" t="s">
        <v>340</v>
      </c>
      <c r="G199" s="11"/>
      <c r="H199" s="11"/>
      <c r="I199" s="11"/>
      <c r="J199" s="11"/>
    </row>
    <row r="200" spans="1:10" s="63" customFormat="1" x14ac:dyDescent="0.25">
      <c r="A200" s="63">
        <v>197</v>
      </c>
      <c r="B200" s="11" t="s">
        <v>340</v>
      </c>
      <c r="C200" s="10">
        <v>0</v>
      </c>
      <c r="D200" s="10">
        <v>0</v>
      </c>
      <c r="E200" s="11" t="s">
        <v>340</v>
      </c>
      <c r="F200" s="11" t="s">
        <v>340</v>
      </c>
      <c r="G200" s="11"/>
      <c r="H200" s="11"/>
      <c r="I200" s="11"/>
      <c r="J200" s="11"/>
    </row>
    <row r="201" spans="1:10" s="63" customFormat="1" x14ac:dyDescent="0.25">
      <c r="A201" s="63">
        <v>198</v>
      </c>
      <c r="B201" s="11" t="s">
        <v>340</v>
      </c>
      <c r="C201" s="10">
        <v>0</v>
      </c>
      <c r="D201" s="10">
        <v>0</v>
      </c>
      <c r="E201" s="11" t="s">
        <v>340</v>
      </c>
      <c r="F201" s="11" t="s">
        <v>340</v>
      </c>
      <c r="G201" s="11"/>
      <c r="H201" s="11"/>
      <c r="I201" s="11"/>
      <c r="J201" s="11"/>
    </row>
    <row r="202" spans="1:10" s="63" customFormat="1" x14ac:dyDescent="0.25">
      <c r="A202" s="63">
        <v>199</v>
      </c>
      <c r="B202" s="11" t="s">
        <v>348</v>
      </c>
      <c r="C202" s="10">
        <v>2300</v>
      </c>
      <c r="D202" s="10">
        <v>2300</v>
      </c>
      <c r="E202" s="11" t="s">
        <v>322</v>
      </c>
      <c r="F202" s="11" t="s">
        <v>329</v>
      </c>
    </row>
    <row r="203" spans="1:10" s="63" customFormat="1" x14ac:dyDescent="0.25">
      <c r="A203" s="63">
        <v>200</v>
      </c>
      <c r="B203" s="11" t="s">
        <v>340</v>
      </c>
      <c r="C203" s="10">
        <v>0</v>
      </c>
      <c r="D203" s="10">
        <v>0</v>
      </c>
      <c r="E203" s="11" t="s">
        <v>340</v>
      </c>
      <c r="F203" s="11" t="s">
        <v>340</v>
      </c>
      <c r="G203" s="11"/>
      <c r="H203" s="11"/>
      <c r="I203" s="11"/>
      <c r="J203" s="11"/>
    </row>
    <row r="204" spans="1:10" s="63" customFormat="1" x14ac:dyDescent="0.25">
      <c r="A204" s="63">
        <v>201</v>
      </c>
      <c r="B204" s="11" t="s">
        <v>340</v>
      </c>
      <c r="C204" s="10">
        <v>0</v>
      </c>
      <c r="D204" s="10">
        <v>0</v>
      </c>
      <c r="E204" s="11" t="s">
        <v>340</v>
      </c>
      <c r="F204" s="11" t="s">
        <v>340</v>
      </c>
      <c r="G204" s="11"/>
      <c r="H204" s="11"/>
      <c r="I204" s="11"/>
      <c r="J204" s="11"/>
    </row>
    <row r="205" spans="1:10" s="63" customFormat="1" x14ac:dyDescent="0.25">
      <c r="A205" s="63">
        <v>202</v>
      </c>
      <c r="B205" s="11" t="s">
        <v>340</v>
      </c>
      <c r="C205" s="10">
        <v>0</v>
      </c>
      <c r="D205" s="10">
        <v>0</v>
      </c>
      <c r="E205" s="11" t="s">
        <v>340</v>
      </c>
      <c r="F205" s="11" t="s">
        <v>340</v>
      </c>
      <c r="G205" s="11"/>
      <c r="H205" s="11"/>
      <c r="I205" s="11"/>
      <c r="J205" s="11"/>
    </row>
    <row r="206" spans="1:10" s="63" customFormat="1" x14ac:dyDescent="0.25">
      <c r="A206" s="63">
        <v>203</v>
      </c>
      <c r="B206" s="11" t="s">
        <v>340</v>
      </c>
      <c r="C206" s="10">
        <v>0</v>
      </c>
      <c r="D206" s="10">
        <v>0</v>
      </c>
      <c r="E206" s="11" t="s">
        <v>340</v>
      </c>
      <c r="F206" s="11" t="s">
        <v>340</v>
      </c>
      <c r="G206" s="11"/>
      <c r="H206" s="11"/>
      <c r="I206" s="11"/>
      <c r="J206" s="11"/>
    </row>
    <row r="207" spans="1:10" s="63" customFormat="1" x14ac:dyDescent="0.25">
      <c r="A207" s="63">
        <v>204</v>
      </c>
      <c r="B207" s="11" t="s">
        <v>340</v>
      </c>
      <c r="C207" s="10">
        <v>0</v>
      </c>
      <c r="D207" s="10">
        <v>0</v>
      </c>
      <c r="E207" s="11" t="s">
        <v>340</v>
      </c>
      <c r="F207" s="11" t="s">
        <v>340</v>
      </c>
      <c r="G207" s="11"/>
      <c r="H207" s="11"/>
      <c r="I207" s="11"/>
      <c r="J207" s="11"/>
    </row>
    <row r="208" spans="1:10" s="63" customFormat="1" x14ac:dyDescent="0.25">
      <c r="A208" s="63">
        <v>205</v>
      </c>
      <c r="B208" s="11" t="s">
        <v>340</v>
      </c>
      <c r="C208" s="10">
        <v>0</v>
      </c>
      <c r="D208" s="10">
        <v>0</v>
      </c>
      <c r="E208" s="11" t="s">
        <v>340</v>
      </c>
      <c r="F208" s="11" t="s">
        <v>340</v>
      </c>
      <c r="G208" s="11"/>
      <c r="H208" s="11"/>
      <c r="I208" s="11"/>
      <c r="J208" s="11"/>
    </row>
    <row r="209" spans="1:10" s="63" customFormat="1" x14ac:dyDescent="0.25">
      <c r="A209" s="63">
        <v>206</v>
      </c>
      <c r="B209" s="11" t="s">
        <v>340</v>
      </c>
      <c r="C209" s="10">
        <v>0</v>
      </c>
      <c r="D209" s="10">
        <v>0</v>
      </c>
      <c r="E209" s="11" t="s">
        <v>340</v>
      </c>
      <c r="F209" s="11" t="s">
        <v>340</v>
      </c>
      <c r="G209" s="11"/>
      <c r="H209" s="11"/>
      <c r="I209" s="11"/>
      <c r="J209" s="11"/>
    </row>
    <row r="210" spans="1:10" s="63" customFormat="1" x14ac:dyDescent="0.25">
      <c r="A210" s="63">
        <v>207</v>
      </c>
      <c r="B210" s="11" t="s">
        <v>340</v>
      </c>
      <c r="C210" s="10">
        <v>0</v>
      </c>
      <c r="D210" s="10">
        <v>0</v>
      </c>
      <c r="E210" s="11" t="s">
        <v>340</v>
      </c>
      <c r="F210" s="11" t="s">
        <v>340</v>
      </c>
      <c r="G210" s="11"/>
      <c r="H210" s="11"/>
      <c r="I210" s="11"/>
      <c r="J210" s="11"/>
    </row>
    <row r="211" spans="1:10" s="63" customFormat="1" x14ac:dyDescent="0.25">
      <c r="A211" s="63">
        <v>208</v>
      </c>
      <c r="B211" s="11" t="s">
        <v>340</v>
      </c>
      <c r="C211" s="10">
        <v>0</v>
      </c>
      <c r="D211" s="10">
        <v>0</v>
      </c>
      <c r="E211" s="11" t="s">
        <v>340</v>
      </c>
      <c r="F211" s="11" t="s">
        <v>340</v>
      </c>
      <c r="G211" s="11"/>
      <c r="H211" s="11"/>
      <c r="I211" s="11"/>
      <c r="J211" s="11"/>
    </row>
    <row r="212" spans="1:10" s="63" customFormat="1" x14ac:dyDescent="0.25">
      <c r="A212" s="63">
        <v>209</v>
      </c>
      <c r="B212" s="11" t="s">
        <v>340</v>
      </c>
      <c r="C212" s="10">
        <v>0</v>
      </c>
      <c r="D212" s="10">
        <v>0</v>
      </c>
      <c r="E212" s="11" t="s">
        <v>340</v>
      </c>
      <c r="F212" s="11" t="s">
        <v>340</v>
      </c>
      <c r="G212" s="11"/>
      <c r="H212" s="11"/>
      <c r="I212" s="11"/>
      <c r="J212" s="11"/>
    </row>
    <row r="213" spans="1:10" s="63" customFormat="1" x14ac:dyDescent="0.25">
      <c r="A213" s="63">
        <v>210</v>
      </c>
      <c r="B213" s="11" t="s">
        <v>340</v>
      </c>
      <c r="C213" s="10">
        <v>0</v>
      </c>
      <c r="D213" s="10">
        <v>0</v>
      </c>
      <c r="E213" s="11" t="s">
        <v>340</v>
      </c>
      <c r="F213" s="11" t="s">
        <v>340</v>
      </c>
      <c r="G213" s="11"/>
      <c r="H213" s="11"/>
      <c r="I213" s="11"/>
      <c r="J213" s="11"/>
    </row>
    <row r="214" spans="1:10" s="63" customFormat="1" x14ac:dyDescent="0.25">
      <c r="A214" s="63">
        <v>211</v>
      </c>
      <c r="B214" s="11" t="s">
        <v>340</v>
      </c>
      <c r="C214" s="10">
        <v>0</v>
      </c>
      <c r="D214" s="10">
        <v>0</v>
      </c>
      <c r="E214" s="11" t="s">
        <v>340</v>
      </c>
      <c r="F214" s="11" t="s">
        <v>340</v>
      </c>
      <c r="G214" s="11"/>
      <c r="H214" s="11"/>
      <c r="I214" s="11"/>
      <c r="J214" s="11"/>
    </row>
    <row r="215" spans="1:10" s="63" customFormat="1" x14ac:dyDescent="0.25">
      <c r="A215" s="63">
        <v>212</v>
      </c>
      <c r="B215" s="11" t="s">
        <v>340</v>
      </c>
      <c r="C215" s="10">
        <v>0</v>
      </c>
      <c r="D215" s="10">
        <v>0</v>
      </c>
      <c r="E215" s="11" t="s">
        <v>340</v>
      </c>
      <c r="F215" s="11" t="s">
        <v>340</v>
      </c>
      <c r="G215" s="11"/>
      <c r="H215" s="11"/>
      <c r="I215" s="11"/>
      <c r="J215" s="11"/>
    </row>
    <row r="216" spans="1:10" s="63" customFormat="1" x14ac:dyDescent="0.25">
      <c r="A216" s="63">
        <v>213</v>
      </c>
      <c r="B216" s="11" t="s">
        <v>340</v>
      </c>
      <c r="C216" s="10">
        <v>0</v>
      </c>
      <c r="D216" s="10">
        <v>0</v>
      </c>
      <c r="E216" s="11" t="s">
        <v>340</v>
      </c>
      <c r="F216" s="11" t="s">
        <v>340</v>
      </c>
      <c r="G216" s="11"/>
      <c r="H216" s="11"/>
      <c r="I216" s="11"/>
      <c r="J216" s="11"/>
    </row>
    <row r="217" spans="1:10" s="63" customFormat="1" x14ac:dyDescent="0.25">
      <c r="A217" s="63">
        <v>214</v>
      </c>
      <c r="B217" s="11" t="s">
        <v>340</v>
      </c>
      <c r="C217" s="10">
        <v>0</v>
      </c>
      <c r="D217" s="10">
        <v>0</v>
      </c>
      <c r="E217" s="11" t="s">
        <v>340</v>
      </c>
      <c r="F217" s="11" t="s">
        <v>340</v>
      </c>
      <c r="G217" s="11"/>
      <c r="H217" s="11"/>
      <c r="I217" s="11"/>
      <c r="J217" s="11"/>
    </row>
    <row r="218" spans="1:10" s="63" customFormat="1" x14ac:dyDescent="0.25">
      <c r="A218" s="63">
        <v>215</v>
      </c>
      <c r="B218" s="11" t="s">
        <v>340</v>
      </c>
      <c r="C218" s="10">
        <v>0</v>
      </c>
      <c r="D218" s="10">
        <v>0</v>
      </c>
      <c r="E218" s="11" t="s">
        <v>340</v>
      </c>
      <c r="F218" s="11" t="s">
        <v>340</v>
      </c>
      <c r="G218" s="11"/>
      <c r="H218" s="11"/>
      <c r="I218" s="11"/>
      <c r="J218" s="11"/>
    </row>
    <row r="219" spans="1:10" s="63" customFormat="1" x14ac:dyDescent="0.25">
      <c r="A219" s="63">
        <v>216</v>
      </c>
      <c r="B219" s="11" t="s">
        <v>340</v>
      </c>
      <c r="C219" s="10">
        <v>0</v>
      </c>
      <c r="D219" s="10">
        <v>0</v>
      </c>
      <c r="E219" s="11" t="s">
        <v>340</v>
      </c>
      <c r="F219" s="11" t="s">
        <v>340</v>
      </c>
      <c r="G219" s="11"/>
      <c r="H219" s="11"/>
      <c r="I219" s="11"/>
      <c r="J219" s="11"/>
    </row>
    <row r="220" spans="1:10" s="63" customFormat="1" x14ac:dyDescent="0.25">
      <c r="A220" s="63">
        <v>217</v>
      </c>
      <c r="B220" s="11" t="s">
        <v>340</v>
      </c>
      <c r="C220" s="10">
        <v>0</v>
      </c>
      <c r="D220" s="10">
        <v>0</v>
      </c>
      <c r="E220" s="11" t="s">
        <v>340</v>
      </c>
      <c r="F220" s="11" t="s">
        <v>340</v>
      </c>
      <c r="G220" s="11"/>
      <c r="H220" s="11"/>
      <c r="I220" s="11"/>
      <c r="J220" s="11"/>
    </row>
    <row r="221" spans="1:10" s="63" customFormat="1" x14ac:dyDescent="0.25">
      <c r="A221" s="63">
        <v>216</v>
      </c>
      <c r="B221" s="11" t="s">
        <v>340</v>
      </c>
      <c r="C221" s="10">
        <v>0</v>
      </c>
      <c r="D221" s="10">
        <v>0</v>
      </c>
      <c r="E221" s="11" t="s">
        <v>340</v>
      </c>
      <c r="F221" s="11" t="s">
        <v>340</v>
      </c>
      <c r="G221" s="11"/>
      <c r="H221" s="11"/>
      <c r="I221" s="11"/>
      <c r="J221" s="11"/>
    </row>
    <row r="222" spans="1:10" s="63" customFormat="1" x14ac:dyDescent="0.25">
      <c r="A222" s="63">
        <v>219</v>
      </c>
      <c r="B222" s="11" t="s">
        <v>348</v>
      </c>
      <c r="C222" s="10">
        <v>2300</v>
      </c>
      <c r="D222" s="10">
        <v>2300</v>
      </c>
      <c r="E222" s="11" t="s">
        <v>322</v>
      </c>
      <c r="F222" s="11" t="s">
        <v>329</v>
      </c>
    </row>
    <row r="223" spans="1:10" s="63" customFormat="1" x14ac:dyDescent="0.25">
      <c r="A223" s="63">
        <v>220</v>
      </c>
      <c r="B223" s="11" t="s">
        <v>348</v>
      </c>
      <c r="C223" s="10">
        <v>2300</v>
      </c>
      <c r="D223" s="10">
        <v>2300</v>
      </c>
      <c r="E223" s="11" t="s">
        <v>322</v>
      </c>
      <c r="F223" s="11" t="s">
        <v>329</v>
      </c>
    </row>
    <row r="224" spans="1:10" s="63" customFormat="1" x14ac:dyDescent="0.25">
      <c r="A224" s="63">
        <v>221</v>
      </c>
      <c r="B224" s="11" t="s">
        <v>348</v>
      </c>
      <c r="C224" s="10">
        <v>2300</v>
      </c>
      <c r="D224" s="10">
        <v>2300</v>
      </c>
      <c r="E224" s="11" t="s">
        <v>322</v>
      </c>
      <c r="F224" s="11" t="s">
        <v>329</v>
      </c>
    </row>
    <row r="225" spans="1:10" s="63" customFormat="1" x14ac:dyDescent="0.25">
      <c r="A225" s="63">
        <v>222</v>
      </c>
      <c r="B225" s="11" t="s">
        <v>348</v>
      </c>
      <c r="C225" s="10">
        <v>2300</v>
      </c>
      <c r="D225" s="10">
        <v>2300</v>
      </c>
      <c r="E225" s="11" t="s">
        <v>322</v>
      </c>
      <c r="F225" s="11" t="s">
        <v>329</v>
      </c>
    </row>
    <row r="226" spans="1:10" s="63" customFormat="1" x14ac:dyDescent="0.25">
      <c r="A226" s="63">
        <v>223</v>
      </c>
      <c r="B226" s="11" t="s">
        <v>348</v>
      </c>
      <c r="C226" s="10">
        <v>2300</v>
      </c>
      <c r="D226" s="10">
        <v>2300</v>
      </c>
      <c r="E226" s="11" t="s">
        <v>322</v>
      </c>
      <c r="F226" s="11" t="s">
        <v>329</v>
      </c>
    </row>
    <row r="227" spans="1:10" s="63" customFormat="1" x14ac:dyDescent="0.25">
      <c r="A227" s="63">
        <v>224</v>
      </c>
      <c r="B227" s="11" t="s">
        <v>348</v>
      </c>
      <c r="C227" s="10">
        <v>2300</v>
      </c>
      <c r="D227" s="10">
        <v>2300</v>
      </c>
      <c r="E227" s="11" t="s">
        <v>322</v>
      </c>
      <c r="F227" s="11" t="s">
        <v>329</v>
      </c>
    </row>
    <row r="228" spans="1:10" s="63" customFormat="1" x14ac:dyDescent="0.25">
      <c r="A228" s="63">
        <v>225</v>
      </c>
      <c r="B228" s="11" t="s">
        <v>348</v>
      </c>
      <c r="C228" s="10">
        <v>2300</v>
      </c>
      <c r="D228" s="10">
        <v>2300</v>
      </c>
      <c r="E228" s="11" t="s">
        <v>322</v>
      </c>
      <c r="F228" s="11" t="s">
        <v>329</v>
      </c>
    </row>
    <row r="229" spans="1:10" s="63" customFormat="1" x14ac:dyDescent="0.25">
      <c r="A229" s="63">
        <v>226</v>
      </c>
      <c r="B229" s="11" t="s">
        <v>348</v>
      </c>
      <c r="C229" s="10">
        <v>2300</v>
      </c>
      <c r="D229" s="10">
        <v>2300</v>
      </c>
      <c r="E229" s="11" t="s">
        <v>322</v>
      </c>
      <c r="F229" s="11" t="s">
        <v>329</v>
      </c>
    </row>
    <row r="230" spans="1:10" s="63" customFormat="1" x14ac:dyDescent="0.25">
      <c r="A230" s="63">
        <v>227</v>
      </c>
      <c r="B230" s="11" t="s">
        <v>348</v>
      </c>
      <c r="C230" s="10">
        <v>2300</v>
      </c>
      <c r="D230" s="10">
        <v>2300</v>
      </c>
      <c r="E230" s="11" t="s">
        <v>322</v>
      </c>
      <c r="F230" s="11" t="s">
        <v>329</v>
      </c>
    </row>
    <row r="231" spans="1:10" s="63" customFormat="1" x14ac:dyDescent="0.25">
      <c r="A231" s="63">
        <v>228</v>
      </c>
      <c r="B231" s="11" t="s">
        <v>348</v>
      </c>
      <c r="C231" s="10">
        <v>2300</v>
      </c>
      <c r="D231" s="10">
        <v>2300</v>
      </c>
      <c r="E231" s="11" t="s">
        <v>322</v>
      </c>
      <c r="F231" s="11" t="s">
        <v>329</v>
      </c>
    </row>
    <row r="232" spans="1:10" s="63" customFormat="1" x14ac:dyDescent="0.25">
      <c r="A232" s="63">
        <v>229</v>
      </c>
      <c r="B232" s="11" t="s">
        <v>348</v>
      </c>
      <c r="C232" s="10">
        <v>2300</v>
      </c>
      <c r="D232" s="10">
        <v>2300</v>
      </c>
      <c r="E232" s="11" t="s">
        <v>322</v>
      </c>
      <c r="F232" s="11" t="s">
        <v>329</v>
      </c>
    </row>
    <row r="233" spans="1:10" s="63" customFormat="1" x14ac:dyDescent="0.25">
      <c r="A233" s="63">
        <v>230</v>
      </c>
      <c r="B233" s="11" t="s">
        <v>340</v>
      </c>
      <c r="C233" s="10">
        <v>0</v>
      </c>
      <c r="D233" s="10">
        <v>0</v>
      </c>
      <c r="E233" s="11" t="s">
        <v>340</v>
      </c>
      <c r="F233" s="11" t="s">
        <v>340</v>
      </c>
      <c r="G233" s="11"/>
      <c r="H233" s="11"/>
      <c r="I233" s="11"/>
      <c r="J233" s="11"/>
    </row>
    <row r="234" spans="1:10" s="63" customFormat="1" x14ac:dyDescent="0.25">
      <c r="A234" s="63">
        <v>231</v>
      </c>
      <c r="B234" s="11" t="s">
        <v>340</v>
      </c>
      <c r="C234" s="10">
        <v>0</v>
      </c>
      <c r="D234" s="10">
        <v>0</v>
      </c>
      <c r="E234" s="11" t="s">
        <v>340</v>
      </c>
      <c r="F234" s="11" t="s">
        <v>340</v>
      </c>
      <c r="G234" s="11"/>
      <c r="H234" s="11"/>
      <c r="I234" s="11"/>
      <c r="J234" s="11"/>
    </row>
    <row r="235" spans="1:10" s="63" customFormat="1" x14ac:dyDescent="0.25">
      <c r="A235" s="63">
        <v>232</v>
      </c>
      <c r="B235" s="11" t="s">
        <v>340</v>
      </c>
      <c r="C235" s="10">
        <v>0</v>
      </c>
      <c r="D235" s="10">
        <v>0</v>
      </c>
      <c r="E235" s="11" t="s">
        <v>340</v>
      </c>
      <c r="F235" s="11" t="s">
        <v>340</v>
      </c>
      <c r="G235" s="11"/>
      <c r="H235" s="11"/>
      <c r="I235" s="11"/>
      <c r="J235" s="11"/>
    </row>
    <row r="236" spans="1:10" s="63" customFormat="1" x14ac:dyDescent="0.25">
      <c r="A236" s="63">
        <v>233</v>
      </c>
      <c r="B236" s="11" t="s">
        <v>340</v>
      </c>
      <c r="C236" s="10">
        <v>0</v>
      </c>
      <c r="D236" s="10">
        <v>0</v>
      </c>
      <c r="E236" s="11" t="s">
        <v>340</v>
      </c>
      <c r="F236" s="11" t="s">
        <v>340</v>
      </c>
      <c r="G236" s="11"/>
      <c r="H236" s="11"/>
      <c r="I236" s="11"/>
      <c r="J236" s="11"/>
    </row>
    <row r="237" spans="1:10" s="63" customFormat="1" x14ac:dyDescent="0.25">
      <c r="A237" s="63">
        <v>234</v>
      </c>
      <c r="B237" s="11" t="s">
        <v>348</v>
      </c>
      <c r="C237" s="10">
        <v>2300</v>
      </c>
      <c r="D237" s="10">
        <v>2300</v>
      </c>
      <c r="E237" s="11" t="s">
        <v>322</v>
      </c>
      <c r="F237" s="11" t="s">
        <v>329</v>
      </c>
    </row>
    <row r="238" spans="1:10" s="63" customFormat="1" x14ac:dyDescent="0.25">
      <c r="A238" s="63">
        <v>235</v>
      </c>
      <c r="B238" s="11" t="s">
        <v>348</v>
      </c>
      <c r="C238" s="10">
        <v>2300</v>
      </c>
      <c r="D238" s="10">
        <v>2300</v>
      </c>
      <c r="E238" s="11" t="s">
        <v>322</v>
      </c>
      <c r="F238" s="11" t="s">
        <v>329</v>
      </c>
    </row>
    <row r="239" spans="1:10" s="63" customFormat="1" x14ac:dyDescent="0.25">
      <c r="A239" s="63">
        <v>236</v>
      </c>
      <c r="B239" s="11" t="s">
        <v>348</v>
      </c>
      <c r="C239" s="10">
        <v>2300</v>
      </c>
      <c r="D239" s="10">
        <v>2300</v>
      </c>
      <c r="E239" s="11" t="s">
        <v>322</v>
      </c>
      <c r="F239" s="11" t="s">
        <v>329</v>
      </c>
    </row>
    <row r="240" spans="1:10" s="63" customFormat="1" x14ac:dyDescent="0.25">
      <c r="A240" s="63">
        <v>237</v>
      </c>
      <c r="B240" s="11" t="s">
        <v>348</v>
      </c>
      <c r="C240" s="10">
        <v>2300</v>
      </c>
      <c r="D240" s="10">
        <v>2300</v>
      </c>
      <c r="E240" s="11" t="s">
        <v>322</v>
      </c>
      <c r="F240" s="11" t="s">
        <v>329</v>
      </c>
    </row>
    <row r="241" spans="1:6" s="63" customFormat="1" x14ac:dyDescent="0.25">
      <c r="A241" s="63">
        <v>238</v>
      </c>
      <c r="B241" s="11" t="s">
        <v>348</v>
      </c>
      <c r="C241" s="10">
        <v>2300</v>
      </c>
      <c r="D241" s="10">
        <v>2300</v>
      </c>
      <c r="E241" s="11" t="s">
        <v>322</v>
      </c>
      <c r="F241" s="11" t="s">
        <v>329</v>
      </c>
    </row>
    <row r="242" spans="1:6" s="63" customFormat="1" x14ac:dyDescent="0.25">
      <c r="A242" s="63">
        <v>239</v>
      </c>
      <c r="B242" s="11" t="s">
        <v>348</v>
      </c>
      <c r="C242" s="10">
        <v>2300</v>
      </c>
      <c r="D242" s="10">
        <v>2300</v>
      </c>
      <c r="E242" s="11" t="s">
        <v>322</v>
      </c>
      <c r="F242" s="11" t="s">
        <v>329</v>
      </c>
    </row>
    <row r="243" spans="1:6" s="63" customFormat="1" x14ac:dyDescent="0.25">
      <c r="A243" s="63">
        <v>240</v>
      </c>
      <c r="B243" s="11" t="s">
        <v>348</v>
      </c>
      <c r="C243" s="10">
        <v>2300</v>
      </c>
      <c r="D243" s="10">
        <v>2300</v>
      </c>
      <c r="E243" s="11" t="s">
        <v>322</v>
      </c>
      <c r="F243" s="11" t="s">
        <v>329</v>
      </c>
    </row>
    <row r="244" spans="1:6" s="63" customFormat="1" x14ac:dyDescent="0.25">
      <c r="A244" s="63">
        <v>241</v>
      </c>
      <c r="B244" s="11" t="s">
        <v>348</v>
      </c>
      <c r="C244" s="10">
        <v>2300</v>
      </c>
      <c r="D244" s="10">
        <v>2300</v>
      </c>
      <c r="E244" s="11" t="s">
        <v>322</v>
      </c>
      <c r="F244" s="11" t="s">
        <v>329</v>
      </c>
    </row>
    <row r="245" spans="1:6" s="63" customFormat="1" x14ac:dyDescent="0.25">
      <c r="A245" s="63">
        <v>242</v>
      </c>
      <c r="B245" s="11" t="s">
        <v>348</v>
      </c>
      <c r="C245" s="10">
        <v>2300</v>
      </c>
      <c r="D245" s="10">
        <v>2300</v>
      </c>
      <c r="E245" s="11" t="s">
        <v>322</v>
      </c>
      <c r="F245" s="11" t="s">
        <v>329</v>
      </c>
    </row>
    <row r="246" spans="1:6" s="63" customFormat="1" x14ac:dyDescent="0.25">
      <c r="A246" s="63">
        <v>243</v>
      </c>
      <c r="B246" s="11" t="s">
        <v>348</v>
      </c>
      <c r="C246" s="10">
        <v>2300</v>
      </c>
      <c r="D246" s="10">
        <v>2300</v>
      </c>
      <c r="E246" s="11" t="s">
        <v>322</v>
      </c>
      <c r="F246" s="11" t="s">
        <v>329</v>
      </c>
    </row>
    <row r="247" spans="1:6" s="63" customFormat="1" x14ac:dyDescent="0.25">
      <c r="A247" s="63">
        <v>244</v>
      </c>
      <c r="B247" s="11" t="s">
        <v>348</v>
      </c>
      <c r="C247" s="10">
        <v>2300</v>
      </c>
      <c r="D247" s="10">
        <v>2300</v>
      </c>
      <c r="E247" s="11" t="s">
        <v>322</v>
      </c>
      <c r="F247" s="11" t="s">
        <v>329</v>
      </c>
    </row>
    <row r="248" spans="1:6" s="63" customFormat="1" x14ac:dyDescent="0.25">
      <c r="A248" s="63">
        <v>245</v>
      </c>
      <c r="B248" s="11" t="s">
        <v>348</v>
      </c>
      <c r="C248" s="10">
        <v>2300</v>
      </c>
      <c r="D248" s="10">
        <v>2300</v>
      </c>
      <c r="E248" s="11" t="s">
        <v>322</v>
      </c>
      <c r="F248" s="11" t="s">
        <v>329</v>
      </c>
    </row>
    <row r="249" spans="1:6" s="63" customFormat="1" x14ac:dyDescent="0.25">
      <c r="A249" s="63">
        <v>246</v>
      </c>
      <c r="B249" s="11" t="s">
        <v>348</v>
      </c>
      <c r="C249" s="10">
        <v>2300</v>
      </c>
      <c r="D249" s="10">
        <v>2300</v>
      </c>
      <c r="E249" s="11" t="s">
        <v>322</v>
      </c>
      <c r="F249" s="11" t="s">
        <v>329</v>
      </c>
    </row>
    <row r="250" spans="1:6" s="63" customFormat="1" x14ac:dyDescent="0.25">
      <c r="A250" s="63">
        <v>247</v>
      </c>
      <c r="B250" s="11" t="s">
        <v>348</v>
      </c>
      <c r="C250" s="10">
        <v>2300</v>
      </c>
      <c r="D250" s="10">
        <v>2300</v>
      </c>
      <c r="E250" s="11" t="s">
        <v>322</v>
      </c>
      <c r="F250" s="11" t="s">
        <v>329</v>
      </c>
    </row>
    <row r="251" spans="1:6" s="63" customFormat="1" x14ac:dyDescent="0.25">
      <c r="A251" s="63">
        <v>248</v>
      </c>
      <c r="B251" s="11" t="s">
        <v>348</v>
      </c>
      <c r="C251" s="10">
        <v>2300</v>
      </c>
      <c r="D251" s="10">
        <v>2300</v>
      </c>
      <c r="E251" s="11" t="s">
        <v>322</v>
      </c>
      <c r="F251" s="11" t="s">
        <v>329</v>
      </c>
    </row>
    <row r="252" spans="1:6" s="63" customFormat="1" x14ac:dyDescent="0.25">
      <c r="A252" s="63">
        <v>249</v>
      </c>
      <c r="B252" s="11" t="s">
        <v>348</v>
      </c>
      <c r="C252" s="10">
        <v>2300</v>
      </c>
      <c r="D252" s="10">
        <v>2300</v>
      </c>
      <c r="E252" s="11" t="s">
        <v>322</v>
      </c>
      <c r="F252" s="11" t="s">
        <v>329</v>
      </c>
    </row>
    <row r="253" spans="1:6" s="63" customFormat="1" x14ac:dyDescent="0.25">
      <c r="A253" s="63">
        <v>250</v>
      </c>
      <c r="B253" s="11" t="s">
        <v>348</v>
      </c>
      <c r="C253" s="10">
        <v>2300</v>
      </c>
      <c r="D253" s="10">
        <v>2300</v>
      </c>
      <c r="E253" s="11" t="s">
        <v>322</v>
      </c>
      <c r="F253" s="11" t="s">
        <v>329</v>
      </c>
    </row>
    <row r="254" spans="1:6" s="63" customFormat="1" x14ac:dyDescent="0.25">
      <c r="A254" s="63">
        <v>251</v>
      </c>
      <c r="B254" s="11" t="s">
        <v>348</v>
      </c>
      <c r="C254" s="10">
        <v>2300</v>
      </c>
      <c r="D254" s="10">
        <v>2300</v>
      </c>
      <c r="E254" s="11" t="s">
        <v>322</v>
      </c>
      <c r="F254" s="11" t="s">
        <v>329</v>
      </c>
    </row>
    <row r="255" spans="1:6" s="63" customFormat="1" x14ac:dyDescent="0.25">
      <c r="A255" s="63">
        <v>252</v>
      </c>
      <c r="B255" s="11" t="s">
        <v>348</v>
      </c>
      <c r="C255" s="10">
        <v>2300</v>
      </c>
      <c r="D255" s="10">
        <v>2300</v>
      </c>
      <c r="E255" s="11" t="s">
        <v>322</v>
      </c>
      <c r="F255" s="11" t="s">
        <v>329</v>
      </c>
    </row>
    <row r="256" spans="1:6" s="63" customFormat="1" x14ac:dyDescent="0.25">
      <c r="A256" s="63">
        <v>253</v>
      </c>
      <c r="B256" s="11" t="s">
        <v>348</v>
      </c>
      <c r="C256" s="10">
        <v>2300</v>
      </c>
      <c r="D256" s="10">
        <v>2300</v>
      </c>
      <c r="E256" s="11" t="s">
        <v>322</v>
      </c>
      <c r="F256" s="11" t="s">
        <v>329</v>
      </c>
    </row>
    <row r="257" spans="1:6" s="63" customFormat="1" x14ac:dyDescent="0.25">
      <c r="A257" s="63">
        <v>254</v>
      </c>
      <c r="B257" s="11" t="s">
        <v>348</v>
      </c>
      <c r="C257" s="10">
        <v>2300</v>
      </c>
      <c r="D257" s="10">
        <v>2300</v>
      </c>
      <c r="E257" s="11" t="s">
        <v>322</v>
      </c>
      <c r="F257" s="11" t="s">
        <v>329</v>
      </c>
    </row>
    <row r="258" spans="1:6" s="63" customFormat="1" x14ac:dyDescent="0.25">
      <c r="A258" s="63">
        <v>255</v>
      </c>
      <c r="B258" s="11" t="s">
        <v>348</v>
      </c>
      <c r="C258" s="10">
        <v>2300</v>
      </c>
      <c r="D258" s="10">
        <v>2300</v>
      </c>
      <c r="E258" s="11" t="s">
        <v>322</v>
      </c>
      <c r="F258" s="11" t="s">
        <v>329</v>
      </c>
    </row>
    <row r="259" spans="1:6" s="63" customFormat="1" x14ac:dyDescent="0.25">
      <c r="A259" s="63">
        <v>256</v>
      </c>
      <c r="B259" s="11" t="s">
        <v>348</v>
      </c>
      <c r="C259" s="10">
        <v>2300</v>
      </c>
      <c r="D259" s="10">
        <v>2300</v>
      </c>
      <c r="E259" s="11" t="s">
        <v>322</v>
      </c>
      <c r="F259" s="11" t="s">
        <v>329</v>
      </c>
    </row>
    <row r="260" spans="1:6" s="63" customFormat="1" x14ac:dyDescent="0.25">
      <c r="A260" s="63">
        <v>257</v>
      </c>
      <c r="B260" s="11" t="s">
        <v>348</v>
      </c>
      <c r="C260" s="10">
        <v>2300</v>
      </c>
      <c r="D260" s="10">
        <v>2300</v>
      </c>
      <c r="E260" s="11" t="s">
        <v>322</v>
      </c>
      <c r="F260" s="11" t="s">
        <v>329</v>
      </c>
    </row>
    <row r="261" spans="1:6" s="63" customFormat="1" x14ac:dyDescent="0.25">
      <c r="A261" s="63">
        <v>258</v>
      </c>
      <c r="B261" s="11" t="s">
        <v>348</v>
      </c>
      <c r="C261" s="10">
        <v>2300</v>
      </c>
      <c r="D261" s="10">
        <v>2300</v>
      </c>
      <c r="E261" s="11" t="s">
        <v>322</v>
      </c>
      <c r="F261" s="11" t="s">
        <v>329</v>
      </c>
    </row>
    <row r="262" spans="1:6" s="63" customFormat="1" x14ac:dyDescent="0.25">
      <c r="A262" s="63">
        <v>259</v>
      </c>
      <c r="B262" s="11" t="s">
        <v>348</v>
      </c>
      <c r="C262" s="10">
        <v>2300</v>
      </c>
      <c r="D262" s="10">
        <v>2300</v>
      </c>
      <c r="E262" s="11" t="s">
        <v>322</v>
      </c>
      <c r="F262" s="11" t="s">
        <v>329</v>
      </c>
    </row>
    <row r="263" spans="1:6" s="63" customFormat="1" x14ac:dyDescent="0.25">
      <c r="A263" s="63">
        <v>260</v>
      </c>
      <c r="B263" s="11" t="s">
        <v>348</v>
      </c>
      <c r="C263" s="10">
        <v>2300</v>
      </c>
      <c r="D263" s="10">
        <v>2300</v>
      </c>
      <c r="E263" s="11" t="s">
        <v>322</v>
      </c>
      <c r="F263" s="11" t="s">
        <v>329</v>
      </c>
    </row>
    <row r="264" spans="1:6" s="63" customFormat="1" x14ac:dyDescent="0.25">
      <c r="A264" s="63">
        <v>261</v>
      </c>
      <c r="B264" s="11" t="s">
        <v>348</v>
      </c>
      <c r="C264" s="10">
        <v>2300</v>
      </c>
      <c r="D264" s="10">
        <v>2300</v>
      </c>
      <c r="E264" s="11" t="s">
        <v>322</v>
      </c>
      <c r="F264" s="11" t="s">
        <v>329</v>
      </c>
    </row>
    <row r="265" spans="1:6" s="63" customFormat="1" x14ac:dyDescent="0.25">
      <c r="A265" s="63">
        <v>262</v>
      </c>
      <c r="B265" s="11" t="s">
        <v>348</v>
      </c>
      <c r="C265" s="10">
        <v>2300</v>
      </c>
      <c r="D265" s="10">
        <v>2300</v>
      </c>
      <c r="E265" s="11" t="s">
        <v>322</v>
      </c>
      <c r="F265" s="11" t="s">
        <v>329</v>
      </c>
    </row>
    <row r="266" spans="1:6" s="63" customFormat="1" x14ac:dyDescent="0.25">
      <c r="A266" s="63">
        <v>263</v>
      </c>
      <c r="B266" s="11" t="s">
        <v>348</v>
      </c>
      <c r="C266" s="10">
        <v>2300</v>
      </c>
      <c r="D266" s="10">
        <v>2300</v>
      </c>
      <c r="E266" s="11" t="s">
        <v>322</v>
      </c>
      <c r="F266" s="11" t="s">
        <v>329</v>
      </c>
    </row>
    <row r="267" spans="1:6" s="63" customFormat="1" x14ac:dyDescent="0.25">
      <c r="A267" s="63">
        <v>264</v>
      </c>
      <c r="B267" s="11" t="s">
        <v>348</v>
      </c>
      <c r="C267" s="10">
        <v>2300</v>
      </c>
      <c r="D267" s="10">
        <v>2300</v>
      </c>
      <c r="E267" s="11" t="s">
        <v>322</v>
      </c>
      <c r="F267" s="11" t="s">
        <v>329</v>
      </c>
    </row>
    <row r="268" spans="1:6" s="63" customFormat="1" x14ac:dyDescent="0.25">
      <c r="A268" s="63">
        <v>265</v>
      </c>
      <c r="B268" s="11" t="s">
        <v>348</v>
      </c>
      <c r="C268" s="10">
        <v>2300</v>
      </c>
      <c r="D268" s="10">
        <v>2300</v>
      </c>
      <c r="E268" s="11" t="s">
        <v>322</v>
      </c>
      <c r="F268" s="11" t="s">
        <v>329</v>
      </c>
    </row>
    <row r="269" spans="1:6" s="63" customFormat="1" x14ac:dyDescent="0.25">
      <c r="A269" s="63">
        <v>266</v>
      </c>
      <c r="B269" s="11" t="s">
        <v>348</v>
      </c>
      <c r="C269" s="10">
        <v>2300</v>
      </c>
      <c r="D269" s="10">
        <v>2300</v>
      </c>
      <c r="E269" s="11" t="s">
        <v>322</v>
      </c>
      <c r="F269" s="11" t="s">
        <v>329</v>
      </c>
    </row>
    <row r="270" spans="1:6" s="63" customFormat="1" x14ac:dyDescent="0.25">
      <c r="A270" s="63">
        <v>267</v>
      </c>
      <c r="B270" s="11" t="s">
        <v>348</v>
      </c>
      <c r="C270" s="10">
        <v>2300</v>
      </c>
      <c r="D270" s="10">
        <v>2300</v>
      </c>
      <c r="E270" s="11" t="s">
        <v>322</v>
      </c>
      <c r="F270" s="11" t="s">
        <v>329</v>
      </c>
    </row>
    <row r="271" spans="1:6" s="63" customFormat="1" x14ac:dyDescent="0.25">
      <c r="A271" s="63">
        <v>268</v>
      </c>
      <c r="B271" s="11" t="s">
        <v>348</v>
      </c>
      <c r="C271" s="10">
        <v>2300</v>
      </c>
      <c r="D271" s="10">
        <v>2300</v>
      </c>
      <c r="E271" s="11" t="s">
        <v>322</v>
      </c>
      <c r="F271" s="11" t="s">
        <v>329</v>
      </c>
    </row>
    <row r="272" spans="1:6" s="63" customFormat="1" x14ac:dyDescent="0.25">
      <c r="A272" s="63">
        <v>269</v>
      </c>
      <c r="B272" s="11" t="s">
        <v>348</v>
      </c>
      <c r="C272" s="10">
        <v>2300</v>
      </c>
      <c r="D272" s="10">
        <v>2300</v>
      </c>
      <c r="E272" s="11" t="s">
        <v>322</v>
      </c>
      <c r="F272" s="11" t="s">
        <v>329</v>
      </c>
    </row>
    <row r="273" spans="1:10" s="63" customFormat="1" x14ac:dyDescent="0.25">
      <c r="A273" s="63">
        <v>270</v>
      </c>
      <c r="B273" s="11" t="s">
        <v>340</v>
      </c>
      <c r="C273" s="10">
        <v>0</v>
      </c>
      <c r="D273" s="10">
        <v>0</v>
      </c>
      <c r="E273" s="11" t="s">
        <v>340</v>
      </c>
      <c r="F273" s="11" t="s">
        <v>340</v>
      </c>
      <c r="G273" s="11"/>
      <c r="H273" s="11"/>
      <c r="I273" s="11"/>
      <c r="J273" s="11"/>
    </row>
    <row r="274" spans="1:10" s="63" customFormat="1" x14ac:dyDescent="0.25">
      <c r="A274" s="63">
        <v>271</v>
      </c>
      <c r="B274" s="11" t="s">
        <v>348</v>
      </c>
      <c r="C274" s="10">
        <v>2300</v>
      </c>
      <c r="D274" s="10">
        <v>2300</v>
      </c>
      <c r="E274" s="11" t="s">
        <v>322</v>
      </c>
      <c r="F274" s="11" t="s">
        <v>329</v>
      </c>
    </row>
    <row r="275" spans="1:10" s="63" customFormat="1" x14ac:dyDescent="0.25">
      <c r="A275" s="63">
        <v>272</v>
      </c>
      <c r="B275" s="11" t="s">
        <v>348</v>
      </c>
      <c r="C275" s="10">
        <v>2300</v>
      </c>
      <c r="D275" s="10">
        <v>2300</v>
      </c>
      <c r="E275" s="11" t="s">
        <v>322</v>
      </c>
      <c r="F275" s="11" t="s">
        <v>329</v>
      </c>
    </row>
    <row r="276" spans="1:10" s="63" customFormat="1" x14ac:dyDescent="0.25">
      <c r="A276" s="63">
        <v>273</v>
      </c>
      <c r="B276" s="11" t="s">
        <v>348</v>
      </c>
      <c r="C276" s="10">
        <v>2300</v>
      </c>
      <c r="D276" s="10">
        <v>2300</v>
      </c>
      <c r="E276" s="11" t="s">
        <v>322</v>
      </c>
      <c r="F276" s="11" t="s">
        <v>329</v>
      </c>
    </row>
    <row r="277" spans="1:10" s="63" customFormat="1" x14ac:dyDescent="0.25">
      <c r="A277" s="63">
        <v>274</v>
      </c>
      <c r="B277" s="11" t="s">
        <v>348</v>
      </c>
      <c r="C277" s="10">
        <v>2300</v>
      </c>
      <c r="D277" s="10">
        <v>2300</v>
      </c>
      <c r="E277" s="11" t="s">
        <v>322</v>
      </c>
      <c r="F277" s="11" t="s">
        <v>329</v>
      </c>
    </row>
    <row r="278" spans="1:10" s="63" customFormat="1" x14ac:dyDescent="0.25">
      <c r="A278" s="63">
        <v>275</v>
      </c>
      <c r="B278" s="11" t="s">
        <v>348</v>
      </c>
      <c r="C278" s="10">
        <v>2300</v>
      </c>
      <c r="D278" s="10">
        <v>2300</v>
      </c>
      <c r="E278" s="11" t="s">
        <v>322</v>
      </c>
      <c r="F278" s="11" t="s">
        <v>329</v>
      </c>
    </row>
    <row r="279" spans="1:10" s="63" customFormat="1" x14ac:dyDescent="0.25">
      <c r="A279" s="63">
        <v>276</v>
      </c>
      <c r="B279" s="11" t="s">
        <v>348</v>
      </c>
      <c r="C279" s="10">
        <v>2300</v>
      </c>
      <c r="D279" s="10">
        <v>2300</v>
      </c>
      <c r="E279" s="11" t="s">
        <v>322</v>
      </c>
      <c r="F279" s="11" t="s">
        <v>329</v>
      </c>
    </row>
    <row r="280" spans="1:10" s="63" customFormat="1" x14ac:dyDescent="0.25">
      <c r="A280" s="63">
        <v>277</v>
      </c>
      <c r="B280" s="11" t="s">
        <v>348</v>
      </c>
      <c r="C280" s="10">
        <v>2300</v>
      </c>
      <c r="D280" s="10">
        <v>2300</v>
      </c>
      <c r="E280" s="11" t="s">
        <v>322</v>
      </c>
      <c r="F280" s="11" t="s">
        <v>329</v>
      </c>
    </row>
    <row r="281" spans="1:10" s="63" customFormat="1" x14ac:dyDescent="0.25">
      <c r="A281" s="63">
        <v>278</v>
      </c>
      <c r="B281" s="11" t="s">
        <v>348</v>
      </c>
      <c r="C281" s="10">
        <v>2300</v>
      </c>
      <c r="D281" s="10">
        <v>2300</v>
      </c>
      <c r="E281" s="11" t="s">
        <v>322</v>
      </c>
      <c r="F281" s="11" t="s">
        <v>329</v>
      </c>
    </row>
    <row r="282" spans="1:10" s="63" customFormat="1" x14ac:dyDescent="0.25">
      <c r="A282" s="63">
        <v>279</v>
      </c>
      <c r="B282" s="11" t="s">
        <v>348</v>
      </c>
      <c r="C282" s="10">
        <v>2300</v>
      </c>
      <c r="D282" s="10">
        <v>2300</v>
      </c>
      <c r="E282" s="11" t="s">
        <v>322</v>
      </c>
      <c r="F282" s="11" t="s">
        <v>329</v>
      </c>
    </row>
    <row r="283" spans="1:10" s="63" customFormat="1" x14ac:dyDescent="0.25">
      <c r="A283" s="63">
        <v>280</v>
      </c>
      <c r="B283" s="11" t="s">
        <v>348</v>
      </c>
      <c r="C283" s="10">
        <v>2300</v>
      </c>
      <c r="D283" s="10">
        <v>2300</v>
      </c>
      <c r="E283" s="11" t="s">
        <v>322</v>
      </c>
      <c r="F283" s="11" t="s">
        <v>329</v>
      </c>
    </row>
    <row r="284" spans="1:10" s="63" customFormat="1" x14ac:dyDescent="0.25">
      <c r="A284" s="63">
        <v>281</v>
      </c>
      <c r="B284" s="11" t="s">
        <v>348</v>
      </c>
      <c r="C284" s="10">
        <v>2300</v>
      </c>
      <c r="D284" s="10">
        <v>2300</v>
      </c>
      <c r="E284" s="11" t="s">
        <v>322</v>
      </c>
      <c r="F284" s="11" t="s">
        <v>329</v>
      </c>
    </row>
    <row r="285" spans="1:10" s="63" customFormat="1" x14ac:dyDescent="0.25">
      <c r="A285" s="63">
        <v>282</v>
      </c>
      <c r="B285" s="11" t="s">
        <v>348</v>
      </c>
      <c r="C285" s="10">
        <v>2300</v>
      </c>
      <c r="D285" s="10">
        <v>2300</v>
      </c>
      <c r="E285" s="11" t="s">
        <v>322</v>
      </c>
      <c r="F285" s="11" t="s">
        <v>329</v>
      </c>
    </row>
    <row r="286" spans="1:10" s="63" customFormat="1" x14ac:dyDescent="0.25">
      <c r="A286" s="63">
        <v>283</v>
      </c>
      <c r="B286" s="11" t="s">
        <v>348</v>
      </c>
      <c r="C286" s="10">
        <v>2300</v>
      </c>
      <c r="D286" s="10">
        <v>2300</v>
      </c>
      <c r="E286" s="11" t="s">
        <v>322</v>
      </c>
      <c r="F286" s="11" t="s">
        <v>329</v>
      </c>
    </row>
    <row r="287" spans="1:10" s="63" customFormat="1" x14ac:dyDescent="0.25">
      <c r="A287" s="63">
        <v>284</v>
      </c>
      <c r="B287" s="11" t="s">
        <v>348</v>
      </c>
      <c r="C287" s="10">
        <v>2300</v>
      </c>
      <c r="D287" s="10">
        <v>2300</v>
      </c>
      <c r="E287" s="11" t="s">
        <v>322</v>
      </c>
      <c r="F287" s="11" t="s">
        <v>329</v>
      </c>
    </row>
    <row r="288" spans="1:10" s="63" customFormat="1" x14ac:dyDescent="0.25">
      <c r="A288" s="63">
        <v>285</v>
      </c>
      <c r="B288" s="11" t="s">
        <v>348</v>
      </c>
      <c r="C288" s="10">
        <v>2300</v>
      </c>
      <c r="D288" s="10">
        <v>2300</v>
      </c>
      <c r="E288" s="11" t="s">
        <v>322</v>
      </c>
      <c r="F288" s="11" t="s">
        <v>329</v>
      </c>
    </row>
    <row r="289" spans="1:10" s="63" customFormat="1" x14ac:dyDescent="0.25">
      <c r="A289" s="63">
        <v>286</v>
      </c>
      <c r="B289" s="11" t="s">
        <v>348</v>
      </c>
      <c r="C289" s="10">
        <v>2300</v>
      </c>
      <c r="D289" s="10">
        <v>2300</v>
      </c>
      <c r="E289" s="11" t="s">
        <v>322</v>
      </c>
      <c r="F289" s="11" t="s">
        <v>329</v>
      </c>
    </row>
    <row r="290" spans="1:10" s="63" customFormat="1" x14ac:dyDescent="0.25">
      <c r="A290" s="63">
        <v>287</v>
      </c>
      <c r="B290" s="11" t="s">
        <v>348</v>
      </c>
      <c r="C290" s="10">
        <v>2300</v>
      </c>
      <c r="D290" s="10">
        <v>2300</v>
      </c>
      <c r="E290" s="11" t="s">
        <v>322</v>
      </c>
      <c r="F290" s="11" t="s">
        <v>329</v>
      </c>
    </row>
    <row r="291" spans="1:10" s="63" customFormat="1" x14ac:dyDescent="0.25">
      <c r="A291" s="63">
        <v>288</v>
      </c>
      <c r="B291" s="11" t="s">
        <v>348</v>
      </c>
      <c r="C291" s="10">
        <v>2300</v>
      </c>
      <c r="D291" s="10">
        <v>2300</v>
      </c>
      <c r="E291" s="11" t="s">
        <v>322</v>
      </c>
      <c r="F291" s="11" t="s">
        <v>329</v>
      </c>
    </row>
    <row r="292" spans="1:10" s="63" customFormat="1" x14ac:dyDescent="0.25">
      <c r="A292" s="63">
        <v>289</v>
      </c>
      <c r="B292" s="11" t="s">
        <v>348</v>
      </c>
      <c r="C292" s="10">
        <v>2300</v>
      </c>
      <c r="D292" s="10">
        <v>2300</v>
      </c>
      <c r="E292" s="11" t="s">
        <v>322</v>
      </c>
      <c r="F292" s="11" t="s">
        <v>329</v>
      </c>
    </row>
    <row r="293" spans="1:10" s="63" customFormat="1" x14ac:dyDescent="0.25">
      <c r="A293" s="63">
        <v>290</v>
      </c>
      <c r="B293" s="11" t="s">
        <v>348</v>
      </c>
      <c r="C293" s="10">
        <v>2300</v>
      </c>
      <c r="D293" s="10">
        <v>2300</v>
      </c>
      <c r="E293" s="11" t="s">
        <v>322</v>
      </c>
      <c r="F293" s="11" t="s">
        <v>329</v>
      </c>
    </row>
    <row r="294" spans="1:10" s="63" customFormat="1" x14ac:dyDescent="0.25">
      <c r="A294" s="63">
        <v>291</v>
      </c>
      <c r="B294" s="11" t="s">
        <v>340</v>
      </c>
      <c r="C294" s="10">
        <v>0</v>
      </c>
      <c r="D294" s="10">
        <v>0</v>
      </c>
      <c r="E294" s="11" t="s">
        <v>340</v>
      </c>
      <c r="F294" s="11" t="s">
        <v>340</v>
      </c>
      <c r="G294" s="11"/>
      <c r="H294" s="11"/>
      <c r="I294" s="11"/>
      <c r="J294" s="11"/>
    </row>
    <row r="295" spans="1:10" s="63" customFormat="1" x14ac:dyDescent="0.25">
      <c r="A295" s="63">
        <v>292</v>
      </c>
      <c r="B295" s="11" t="s">
        <v>340</v>
      </c>
      <c r="C295" s="10">
        <v>0</v>
      </c>
      <c r="D295" s="10">
        <v>0</v>
      </c>
      <c r="E295" s="11" t="s">
        <v>340</v>
      </c>
      <c r="F295" s="11" t="s">
        <v>340</v>
      </c>
      <c r="G295" s="11"/>
      <c r="H295" s="11"/>
      <c r="I295" s="11"/>
      <c r="J295" s="11"/>
    </row>
    <row r="296" spans="1:10" s="63" customFormat="1" x14ac:dyDescent="0.25">
      <c r="A296" s="63">
        <v>293</v>
      </c>
      <c r="B296" s="11" t="s">
        <v>340</v>
      </c>
      <c r="C296" s="10">
        <v>0</v>
      </c>
      <c r="D296" s="10">
        <v>0</v>
      </c>
      <c r="E296" s="11" t="s">
        <v>340</v>
      </c>
      <c r="F296" s="11" t="s">
        <v>340</v>
      </c>
      <c r="G296" s="11"/>
      <c r="H296" s="11"/>
      <c r="I296" s="11"/>
      <c r="J296" s="11"/>
    </row>
    <row r="297" spans="1:10" s="63" customFormat="1" x14ac:dyDescent="0.25">
      <c r="A297" s="63">
        <v>294</v>
      </c>
      <c r="B297" s="11" t="s">
        <v>340</v>
      </c>
      <c r="C297" s="10">
        <v>0</v>
      </c>
      <c r="D297" s="10">
        <v>0</v>
      </c>
      <c r="E297" s="11" t="s">
        <v>340</v>
      </c>
      <c r="F297" s="11" t="s">
        <v>340</v>
      </c>
      <c r="G297" s="11"/>
      <c r="H297" s="11"/>
      <c r="I297" s="11"/>
      <c r="J297" s="11"/>
    </row>
    <row r="298" spans="1:10" s="63" customFormat="1" x14ac:dyDescent="0.25">
      <c r="A298" s="63">
        <v>295</v>
      </c>
      <c r="B298" s="11" t="s">
        <v>340</v>
      </c>
      <c r="C298" s="10">
        <v>0</v>
      </c>
      <c r="D298" s="10">
        <v>0</v>
      </c>
      <c r="E298" s="11" t="s">
        <v>340</v>
      </c>
      <c r="F298" s="11" t="s">
        <v>340</v>
      </c>
      <c r="G298" s="11"/>
      <c r="H298" s="11"/>
      <c r="I298" s="11"/>
      <c r="J298" s="11"/>
    </row>
    <row r="299" spans="1:10" s="63" customFormat="1" x14ac:dyDescent="0.25">
      <c r="A299" s="63">
        <v>296</v>
      </c>
      <c r="B299" s="11" t="s">
        <v>340</v>
      </c>
      <c r="C299" s="10">
        <v>0</v>
      </c>
      <c r="D299" s="10">
        <v>0</v>
      </c>
      <c r="E299" s="11" t="s">
        <v>340</v>
      </c>
      <c r="F299" s="11" t="s">
        <v>340</v>
      </c>
      <c r="G299" s="11"/>
      <c r="H299" s="11"/>
      <c r="I299" s="11"/>
      <c r="J299" s="11"/>
    </row>
    <row r="300" spans="1:10" s="63" customFormat="1" x14ac:dyDescent="0.25">
      <c r="A300" s="63">
        <v>297</v>
      </c>
      <c r="B300" s="11" t="s">
        <v>340</v>
      </c>
      <c r="C300" s="10">
        <v>0</v>
      </c>
      <c r="D300" s="10">
        <v>0</v>
      </c>
      <c r="E300" s="11" t="s">
        <v>340</v>
      </c>
      <c r="F300" s="11" t="s">
        <v>340</v>
      </c>
      <c r="G300" s="11"/>
      <c r="H300" s="11"/>
      <c r="I300" s="11"/>
      <c r="J300" s="11"/>
    </row>
    <row r="301" spans="1:10" s="63" customFormat="1" x14ac:dyDescent="0.25">
      <c r="A301" s="63">
        <v>298</v>
      </c>
      <c r="B301" s="11" t="s">
        <v>340</v>
      </c>
      <c r="C301" s="10">
        <v>0</v>
      </c>
      <c r="D301" s="10">
        <v>0</v>
      </c>
      <c r="E301" s="11" t="s">
        <v>340</v>
      </c>
      <c r="F301" s="11" t="s">
        <v>340</v>
      </c>
      <c r="G301" s="11"/>
      <c r="H301" s="11"/>
      <c r="I301" s="11"/>
      <c r="J301" s="11"/>
    </row>
    <row r="302" spans="1:10" s="63" customFormat="1" x14ac:dyDescent="0.25">
      <c r="A302" s="63">
        <v>299</v>
      </c>
      <c r="B302" s="11" t="s">
        <v>340</v>
      </c>
      <c r="C302" s="10">
        <v>0</v>
      </c>
      <c r="D302" s="10">
        <v>0</v>
      </c>
      <c r="E302" s="11" t="s">
        <v>340</v>
      </c>
      <c r="F302" s="11" t="s">
        <v>340</v>
      </c>
      <c r="G302" s="11"/>
      <c r="H302" s="11"/>
      <c r="I302" s="11"/>
      <c r="J302" s="11"/>
    </row>
    <row r="303" spans="1:10" s="63" customFormat="1" x14ac:dyDescent="0.25">
      <c r="A303" s="63">
        <v>300</v>
      </c>
      <c r="B303" s="11" t="s">
        <v>340</v>
      </c>
      <c r="C303" s="10">
        <v>0</v>
      </c>
      <c r="D303" s="10">
        <v>0</v>
      </c>
      <c r="E303" s="11" t="s">
        <v>340</v>
      </c>
      <c r="F303" s="11" t="s">
        <v>340</v>
      </c>
      <c r="G303" s="11"/>
      <c r="H303" s="11"/>
      <c r="I303" s="11"/>
      <c r="J303" s="11"/>
    </row>
    <row r="304" spans="1:10" s="63" customFormat="1" x14ac:dyDescent="0.25">
      <c r="A304" s="63">
        <v>301</v>
      </c>
      <c r="B304" s="11" t="s">
        <v>340</v>
      </c>
      <c r="C304" s="10">
        <v>0</v>
      </c>
      <c r="D304" s="10">
        <v>0</v>
      </c>
      <c r="E304" s="11" t="s">
        <v>340</v>
      </c>
      <c r="F304" s="11" t="s">
        <v>340</v>
      </c>
      <c r="G304" s="11"/>
      <c r="H304" s="11"/>
      <c r="I304" s="11"/>
      <c r="J304" s="11"/>
    </row>
    <row r="305" spans="1:10" s="63" customFormat="1" x14ac:dyDescent="0.25">
      <c r="A305" s="63">
        <v>302</v>
      </c>
      <c r="B305" s="11" t="s">
        <v>340</v>
      </c>
      <c r="C305" s="10">
        <v>0</v>
      </c>
      <c r="D305" s="10">
        <v>0</v>
      </c>
      <c r="E305" s="11" t="s">
        <v>340</v>
      </c>
      <c r="F305" s="11" t="s">
        <v>340</v>
      </c>
      <c r="G305" s="11"/>
      <c r="H305" s="11"/>
      <c r="I305" s="11"/>
      <c r="J305" s="11"/>
    </row>
    <row r="306" spans="1:10" s="63" customFormat="1" x14ac:dyDescent="0.25">
      <c r="A306" s="63">
        <v>303</v>
      </c>
      <c r="B306" s="11" t="s">
        <v>340</v>
      </c>
      <c r="C306" s="10">
        <v>0</v>
      </c>
      <c r="D306" s="10">
        <v>0</v>
      </c>
      <c r="E306" s="11" t="s">
        <v>340</v>
      </c>
      <c r="F306" s="11" t="s">
        <v>340</v>
      </c>
      <c r="G306" s="11"/>
      <c r="H306" s="11"/>
      <c r="I306" s="11"/>
      <c r="J306" s="11"/>
    </row>
    <row r="307" spans="1:10" s="63" customFormat="1" x14ac:dyDescent="0.25">
      <c r="A307" s="63">
        <v>304</v>
      </c>
      <c r="B307" s="11" t="s">
        <v>348</v>
      </c>
      <c r="C307" s="10">
        <v>2300</v>
      </c>
      <c r="D307" s="10">
        <v>2300</v>
      </c>
      <c r="E307" s="11" t="s">
        <v>322</v>
      </c>
      <c r="F307" s="11" t="s">
        <v>329</v>
      </c>
    </row>
    <row r="308" spans="1:10" s="63" customFormat="1" x14ac:dyDescent="0.25">
      <c r="A308" s="63">
        <v>305</v>
      </c>
      <c r="B308" s="11" t="s">
        <v>340</v>
      </c>
      <c r="C308" s="10">
        <v>0</v>
      </c>
      <c r="D308" s="10">
        <v>0</v>
      </c>
      <c r="E308" s="11" t="s">
        <v>340</v>
      </c>
      <c r="F308" s="11" t="s">
        <v>340</v>
      </c>
      <c r="G308" s="11"/>
      <c r="H308" s="11"/>
      <c r="I308" s="11"/>
      <c r="J308" s="11"/>
    </row>
    <row r="309" spans="1:10" s="63" customFormat="1" x14ac:dyDescent="0.25">
      <c r="A309" s="63">
        <v>306</v>
      </c>
      <c r="B309" s="11" t="s">
        <v>340</v>
      </c>
      <c r="C309" s="10">
        <v>0</v>
      </c>
      <c r="D309" s="10">
        <v>0</v>
      </c>
      <c r="E309" s="11" t="s">
        <v>340</v>
      </c>
      <c r="F309" s="11" t="s">
        <v>340</v>
      </c>
      <c r="G309" s="11"/>
      <c r="H309" s="11"/>
      <c r="I309" s="11"/>
      <c r="J309" s="11"/>
    </row>
    <row r="310" spans="1:10" s="63" customFormat="1" x14ac:dyDescent="0.25">
      <c r="A310" s="63">
        <v>307</v>
      </c>
      <c r="B310" s="11" t="s">
        <v>340</v>
      </c>
      <c r="C310" s="10">
        <v>0</v>
      </c>
      <c r="D310" s="10">
        <v>0</v>
      </c>
      <c r="E310" s="11" t="s">
        <v>340</v>
      </c>
      <c r="F310" s="11" t="s">
        <v>340</v>
      </c>
      <c r="G310" s="11"/>
      <c r="H310" s="11"/>
      <c r="I310" s="11"/>
      <c r="J310" s="11"/>
    </row>
    <row r="311" spans="1:10" s="63" customFormat="1" x14ac:dyDescent="0.25">
      <c r="A311" s="63">
        <v>308</v>
      </c>
      <c r="B311" s="11" t="s">
        <v>340</v>
      </c>
      <c r="C311" s="10">
        <v>0</v>
      </c>
      <c r="D311" s="10">
        <v>0</v>
      </c>
      <c r="E311" s="11" t="s">
        <v>340</v>
      </c>
      <c r="F311" s="11" t="s">
        <v>340</v>
      </c>
      <c r="G311" s="11"/>
      <c r="H311" s="11"/>
      <c r="I311" s="11"/>
      <c r="J311" s="11"/>
    </row>
    <row r="312" spans="1:10" s="63" customFormat="1" x14ac:dyDescent="0.25">
      <c r="A312" s="63">
        <v>309</v>
      </c>
      <c r="B312" s="11" t="s">
        <v>340</v>
      </c>
      <c r="C312" s="10">
        <v>0</v>
      </c>
      <c r="D312" s="10">
        <v>0</v>
      </c>
      <c r="E312" s="11" t="s">
        <v>340</v>
      </c>
      <c r="F312" s="11" t="s">
        <v>340</v>
      </c>
      <c r="G312" s="11"/>
      <c r="H312" s="11"/>
      <c r="I312" s="11"/>
      <c r="J312" s="11"/>
    </row>
    <row r="313" spans="1:10" s="63" customFormat="1" x14ac:dyDescent="0.25">
      <c r="A313" s="63">
        <v>310</v>
      </c>
      <c r="B313" s="11" t="s">
        <v>340</v>
      </c>
      <c r="C313" s="10">
        <v>0</v>
      </c>
      <c r="D313" s="10">
        <v>0</v>
      </c>
      <c r="E313" s="11" t="s">
        <v>340</v>
      </c>
      <c r="F313" s="11" t="s">
        <v>340</v>
      </c>
      <c r="G313" s="11"/>
      <c r="H313" s="11"/>
      <c r="I313" s="11"/>
      <c r="J313" s="11"/>
    </row>
    <row r="314" spans="1:10" s="63" customFormat="1" x14ac:dyDescent="0.25">
      <c r="A314" s="63">
        <v>311</v>
      </c>
      <c r="B314" s="11" t="s">
        <v>340</v>
      </c>
      <c r="C314" s="10">
        <v>0</v>
      </c>
      <c r="D314" s="10">
        <v>0</v>
      </c>
      <c r="E314" s="11" t="s">
        <v>340</v>
      </c>
      <c r="F314" s="11" t="s">
        <v>340</v>
      </c>
      <c r="G314" s="11"/>
      <c r="H314" s="11"/>
      <c r="I314" s="11"/>
      <c r="J314" s="11"/>
    </row>
    <row r="315" spans="1:10" s="63" customFormat="1" x14ac:dyDescent="0.25">
      <c r="A315" s="63">
        <v>312</v>
      </c>
      <c r="B315" s="11" t="s">
        <v>340</v>
      </c>
      <c r="C315" s="10">
        <v>0</v>
      </c>
      <c r="D315" s="10">
        <v>0</v>
      </c>
      <c r="E315" s="11" t="s">
        <v>340</v>
      </c>
      <c r="F315" s="11" t="s">
        <v>340</v>
      </c>
      <c r="G315" s="11"/>
      <c r="H315" s="11"/>
      <c r="I315" s="11"/>
      <c r="J315" s="11"/>
    </row>
    <row r="316" spans="1:10" s="63" customFormat="1" x14ac:dyDescent="0.25">
      <c r="A316" s="63">
        <v>313</v>
      </c>
      <c r="B316" s="11" t="s">
        <v>340</v>
      </c>
      <c r="C316" s="10">
        <v>0</v>
      </c>
      <c r="D316" s="10">
        <v>0</v>
      </c>
      <c r="E316" s="11" t="s">
        <v>340</v>
      </c>
      <c r="F316" s="11" t="s">
        <v>340</v>
      </c>
      <c r="G316" s="11"/>
      <c r="H316" s="11"/>
      <c r="I316" s="11"/>
      <c r="J316" s="11"/>
    </row>
    <row r="317" spans="1:10" s="63" customFormat="1" x14ac:dyDescent="0.25">
      <c r="A317" s="63">
        <v>314</v>
      </c>
      <c r="B317" s="11" t="s">
        <v>340</v>
      </c>
      <c r="C317" s="10">
        <v>0</v>
      </c>
      <c r="D317" s="10">
        <v>0</v>
      </c>
      <c r="E317" s="11" t="s">
        <v>340</v>
      </c>
      <c r="F317" s="11" t="s">
        <v>340</v>
      </c>
      <c r="G317" s="11"/>
      <c r="H317" s="11"/>
      <c r="I317" s="11"/>
      <c r="J317" s="11"/>
    </row>
    <row r="318" spans="1:10" s="63" customFormat="1" x14ac:dyDescent="0.25">
      <c r="A318" s="63">
        <v>315</v>
      </c>
      <c r="B318" s="11" t="s">
        <v>340</v>
      </c>
      <c r="C318" s="10">
        <v>0</v>
      </c>
      <c r="D318" s="10">
        <v>0</v>
      </c>
      <c r="E318" s="11" t="s">
        <v>340</v>
      </c>
      <c r="F318" s="11" t="s">
        <v>340</v>
      </c>
      <c r="G318" s="11"/>
      <c r="H318" s="11"/>
      <c r="I318" s="11"/>
      <c r="J318" s="11"/>
    </row>
    <row r="319" spans="1:10" s="63" customFormat="1" x14ac:dyDescent="0.25">
      <c r="A319" s="63">
        <v>316</v>
      </c>
      <c r="B319" s="11" t="s">
        <v>340</v>
      </c>
      <c r="C319" s="10">
        <v>0</v>
      </c>
      <c r="D319" s="10">
        <v>0</v>
      </c>
      <c r="E319" s="11" t="s">
        <v>340</v>
      </c>
      <c r="F319" s="11" t="s">
        <v>340</v>
      </c>
      <c r="G319" s="11"/>
      <c r="H319" s="11"/>
      <c r="I319" s="11"/>
      <c r="J319" s="11"/>
    </row>
    <row r="320" spans="1:10" s="63" customFormat="1" x14ac:dyDescent="0.25">
      <c r="A320" s="63">
        <v>317</v>
      </c>
      <c r="B320" s="11" t="s">
        <v>340</v>
      </c>
      <c r="C320" s="10">
        <v>0</v>
      </c>
      <c r="D320" s="10">
        <v>0</v>
      </c>
      <c r="E320" s="11" t="s">
        <v>340</v>
      </c>
      <c r="F320" s="11" t="s">
        <v>340</v>
      </c>
      <c r="G320" s="11"/>
      <c r="H320" s="11"/>
      <c r="I320" s="11"/>
      <c r="J320" s="11"/>
    </row>
    <row r="321" spans="1:10" s="63" customFormat="1" x14ac:dyDescent="0.25">
      <c r="A321" s="63">
        <v>318</v>
      </c>
      <c r="B321" s="11" t="s">
        <v>340</v>
      </c>
      <c r="C321" s="10">
        <v>0</v>
      </c>
      <c r="D321" s="10">
        <v>0</v>
      </c>
      <c r="E321" s="11" t="s">
        <v>340</v>
      </c>
      <c r="F321" s="11" t="s">
        <v>340</v>
      </c>
      <c r="G321" s="11"/>
      <c r="H321" s="11"/>
      <c r="I321" s="11"/>
      <c r="J321" s="11"/>
    </row>
    <row r="322" spans="1:10" s="63" customFormat="1" x14ac:dyDescent="0.25">
      <c r="A322" s="63">
        <v>319</v>
      </c>
      <c r="B322" s="11" t="s">
        <v>340</v>
      </c>
      <c r="C322" s="10">
        <v>0</v>
      </c>
      <c r="D322" s="10">
        <v>0</v>
      </c>
      <c r="E322" s="11" t="s">
        <v>340</v>
      </c>
      <c r="F322" s="11" t="s">
        <v>340</v>
      </c>
      <c r="G322" s="11"/>
      <c r="H322" s="11"/>
      <c r="I322" s="11"/>
      <c r="J322" s="11"/>
    </row>
    <row r="323" spans="1:10" s="63" customFormat="1" x14ac:dyDescent="0.25">
      <c r="A323" s="63">
        <v>320</v>
      </c>
      <c r="B323" s="11" t="s">
        <v>340</v>
      </c>
      <c r="C323" s="10">
        <v>0</v>
      </c>
      <c r="D323" s="10">
        <v>0</v>
      </c>
      <c r="E323" s="11" t="s">
        <v>340</v>
      </c>
      <c r="F323" s="11" t="s">
        <v>340</v>
      </c>
      <c r="G323" s="11"/>
      <c r="H323" s="11"/>
      <c r="I323" s="11"/>
      <c r="J323" s="11"/>
    </row>
    <row r="324" spans="1:10" s="63" customFormat="1" x14ac:dyDescent="0.25">
      <c r="A324" s="63">
        <v>321</v>
      </c>
      <c r="B324" s="11" t="s">
        <v>340</v>
      </c>
      <c r="C324" s="10">
        <v>0</v>
      </c>
      <c r="D324" s="10">
        <v>0</v>
      </c>
      <c r="E324" s="11" t="s">
        <v>340</v>
      </c>
      <c r="F324" s="11" t="s">
        <v>340</v>
      </c>
      <c r="G324" s="11"/>
      <c r="H324" s="11"/>
      <c r="I324" s="11"/>
      <c r="J324" s="11"/>
    </row>
    <row r="325" spans="1:10" s="63" customFormat="1" x14ac:dyDescent="0.25">
      <c r="A325" s="63">
        <v>322</v>
      </c>
      <c r="B325" s="11" t="s">
        <v>340</v>
      </c>
      <c r="C325" s="10">
        <v>0</v>
      </c>
      <c r="D325" s="10">
        <v>0</v>
      </c>
      <c r="E325" s="11" t="s">
        <v>340</v>
      </c>
      <c r="F325" s="11" t="s">
        <v>340</v>
      </c>
      <c r="G325" s="11"/>
      <c r="H325" s="11"/>
      <c r="I325" s="11"/>
      <c r="J325" s="11"/>
    </row>
    <row r="326" spans="1:10" s="63" customFormat="1" x14ac:dyDescent="0.25">
      <c r="A326" s="63">
        <v>323</v>
      </c>
      <c r="B326" s="11" t="s">
        <v>340</v>
      </c>
      <c r="C326" s="10">
        <v>0</v>
      </c>
      <c r="D326" s="10">
        <v>0</v>
      </c>
      <c r="E326" s="11" t="s">
        <v>340</v>
      </c>
      <c r="F326" s="11" t="s">
        <v>340</v>
      </c>
      <c r="G326" s="11"/>
      <c r="H326" s="11"/>
      <c r="I326" s="11"/>
      <c r="J326" s="11"/>
    </row>
    <row r="327" spans="1:10" s="63" customFormat="1" x14ac:dyDescent="0.25">
      <c r="A327" s="63">
        <v>324</v>
      </c>
      <c r="B327" s="11" t="s">
        <v>340</v>
      </c>
      <c r="C327" s="10">
        <v>0</v>
      </c>
      <c r="D327" s="10">
        <v>0</v>
      </c>
      <c r="E327" s="11" t="s">
        <v>340</v>
      </c>
      <c r="F327" s="11" t="s">
        <v>340</v>
      </c>
      <c r="G327" s="11"/>
      <c r="H327" s="11"/>
      <c r="I327" s="11"/>
      <c r="J327" s="11"/>
    </row>
    <row r="328" spans="1:10" s="63" customFormat="1" x14ac:dyDescent="0.25">
      <c r="A328" s="63">
        <v>325</v>
      </c>
      <c r="B328" s="11" t="s">
        <v>340</v>
      </c>
      <c r="C328" s="10">
        <v>0</v>
      </c>
      <c r="D328" s="10">
        <v>0</v>
      </c>
      <c r="E328" s="11" t="s">
        <v>340</v>
      </c>
      <c r="F328" s="11" t="s">
        <v>340</v>
      </c>
      <c r="G328" s="11"/>
      <c r="H328" s="11"/>
      <c r="I328" s="11"/>
      <c r="J328" s="11"/>
    </row>
    <row r="329" spans="1:10" s="63" customFormat="1" x14ac:dyDescent="0.25">
      <c r="A329" s="63">
        <v>326</v>
      </c>
      <c r="B329" s="11" t="s">
        <v>340</v>
      </c>
      <c r="C329" s="10">
        <v>0</v>
      </c>
      <c r="D329" s="10">
        <v>0</v>
      </c>
      <c r="E329" s="11" t="s">
        <v>340</v>
      </c>
      <c r="F329" s="11" t="s">
        <v>340</v>
      </c>
      <c r="G329" s="11"/>
      <c r="H329" s="11"/>
      <c r="I329" s="11"/>
      <c r="J329" s="11"/>
    </row>
    <row r="330" spans="1:10" s="63" customFormat="1" x14ac:dyDescent="0.25">
      <c r="A330" s="63">
        <v>327</v>
      </c>
      <c r="B330" s="11" t="s">
        <v>340</v>
      </c>
      <c r="C330" s="10">
        <v>0</v>
      </c>
      <c r="D330" s="10">
        <v>0</v>
      </c>
      <c r="E330" s="11" t="s">
        <v>340</v>
      </c>
      <c r="F330" s="11" t="s">
        <v>340</v>
      </c>
      <c r="G330" s="11"/>
      <c r="H330" s="11"/>
      <c r="I330" s="11"/>
      <c r="J330" s="11"/>
    </row>
    <row r="331" spans="1:10" s="63" customFormat="1" x14ac:dyDescent="0.25">
      <c r="A331" s="63">
        <v>328</v>
      </c>
      <c r="B331" s="11" t="s">
        <v>340</v>
      </c>
      <c r="C331" s="10">
        <v>0</v>
      </c>
      <c r="D331" s="10">
        <v>0</v>
      </c>
      <c r="E331" s="11" t="s">
        <v>340</v>
      </c>
      <c r="F331" s="11" t="s">
        <v>340</v>
      </c>
      <c r="G331" s="11"/>
      <c r="H331" s="11"/>
      <c r="I331" s="11"/>
      <c r="J331" s="11"/>
    </row>
    <row r="332" spans="1:10" s="63" customFormat="1" x14ac:dyDescent="0.25">
      <c r="A332" s="63">
        <v>329</v>
      </c>
      <c r="B332" s="11" t="s">
        <v>340</v>
      </c>
      <c r="C332" s="10">
        <v>0</v>
      </c>
      <c r="D332" s="10">
        <v>0</v>
      </c>
      <c r="E332" s="11" t="s">
        <v>340</v>
      </c>
      <c r="F332" s="11" t="s">
        <v>340</v>
      </c>
      <c r="G332" s="11"/>
      <c r="H332" s="11"/>
      <c r="I332" s="11"/>
      <c r="J332" s="11"/>
    </row>
    <row r="333" spans="1:10" s="63" customFormat="1" x14ac:dyDescent="0.25">
      <c r="A333" s="63">
        <v>330</v>
      </c>
      <c r="B333" s="11" t="s">
        <v>348</v>
      </c>
      <c r="C333" s="10">
        <v>2300</v>
      </c>
      <c r="D333" s="10">
        <v>2300</v>
      </c>
      <c r="E333" s="11" t="s">
        <v>322</v>
      </c>
      <c r="F333" s="11" t="s">
        <v>329</v>
      </c>
    </row>
    <row r="334" spans="1:10" s="63" customFormat="1" x14ac:dyDescent="0.25">
      <c r="A334" s="63">
        <v>331</v>
      </c>
      <c r="B334" s="11" t="s">
        <v>348</v>
      </c>
      <c r="C334" s="10">
        <v>2300</v>
      </c>
      <c r="D334" s="10">
        <v>2300</v>
      </c>
      <c r="E334" s="11" t="s">
        <v>322</v>
      </c>
      <c r="F334" s="11" t="s">
        <v>329</v>
      </c>
    </row>
    <row r="335" spans="1:10" s="63" customFormat="1" x14ac:dyDescent="0.25">
      <c r="A335" s="63">
        <v>332</v>
      </c>
      <c r="B335" s="11" t="s">
        <v>348</v>
      </c>
      <c r="C335" s="10">
        <v>2300</v>
      </c>
      <c r="D335" s="10">
        <v>2300</v>
      </c>
      <c r="E335" s="11" t="s">
        <v>322</v>
      </c>
      <c r="F335" s="11" t="s">
        <v>329</v>
      </c>
    </row>
    <row r="336" spans="1:10" s="63" customFormat="1" x14ac:dyDescent="0.25">
      <c r="A336" s="63">
        <v>333</v>
      </c>
      <c r="B336" s="11" t="s">
        <v>348</v>
      </c>
      <c r="C336" s="10">
        <v>2300</v>
      </c>
      <c r="D336" s="10">
        <v>2300</v>
      </c>
      <c r="E336" s="11" t="s">
        <v>322</v>
      </c>
      <c r="F336" s="11" t="s">
        <v>329</v>
      </c>
    </row>
    <row r="337" spans="1:10" s="63" customFormat="1" x14ac:dyDescent="0.25">
      <c r="A337" s="63">
        <v>334</v>
      </c>
      <c r="B337" s="11" t="s">
        <v>348</v>
      </c>
      <c r="C337" s="10">
        <v>2300</v>
      </c>
      <c r="D337" s="10">
        <v>2300</v>
      </c>
      <c r="E337" s="11" t="s">
        <v>322</v>
      </c>
      <c r="F337" s="11" t="s">
        <v>329</v>
      </c>
    </row>
    <row r="338" spans="1:10" s="63" customFormat="1" x14ac:dyDescent="0.25">
      <c r="A338" s="63">
        <v>335</v>
      </c>
      <c r="B338" s="11" t="s">
        <v>340</v>
      </c>
      <c r="C338" s="10">
        <v>0</v>
      </c>
      <c r="D338" s="10">
        <v>0</v>
      </c>
      <c r="E338" s="11" t="s">
        <v>340</v>
      </c>
      <c r="F338" s="11" t="s">
        <v>340</v>
      </c>
      <c r="G338" s="11"/>
      <c r="H338" s="11"/>
      <c r="I338" s="11"/>
      <c r="J338" s="11"/>
    </row>
    <row r="339" spans="1:10" s="63" customFormat="1" x14ac:dyDescent="0.25">
      <c r="A339" s="63">
        <v>336</v>
      </c>
      <c r="B339" s="11" t="s">
        <v>348</v>
      </c>
      <c r="C339" s="10">
        <v>2300</v>
      </c>
      <c r="D339" s="10">
        <v>2300</v>
      </c>
      <c r="E339" s="11" t="s">
        <v>322</v>
      </c>
      <c r="F339" s="11" t="s">
        <v>329</v>
      </c>
    </row>
    <row r="340" spans="1:10" s="63" customFormat="1" x14ac:dyDescent="0.25">
      <c r="A340" s="63">
        <v>337</v>
      </c>
      <c r="B340" s="11" t="s">
        <v>348</v>
      </c>
      <c r="C340" s="10">
        <v>2300</v>
      </c>
      <c r="D340" s="10">
        <v>2300</v>
      </c>
      <c r="E340" s="11" t="s">
        <v>322</v>
      </c>
      <c r="F340" s="11" t="s">
        <v>329</v>
      </c>
    </row>
    <row r="341" spans="1:10" s="63" customFormat="1" x14ac:dyDescent="0.25">
      <c r="A341" s="63">
        <v>338</v>
      </c>
      <c r="B341" s="11" t="s">
        <v>348</v>
      </c>
      <c r="C341" s="10">
        <v>2300</v>
      </c>
      <c r="D341" s="10">
        <v>2300</v>
      </c>
      <c r="E341" s="11" t="s">
        <v>322</v>
      </c>
      <c r="F341" s="11" t="s">
        <v>329</v>
      </c>
    </row>
    <row r="342" spans="1:10" s="63" customFormat="1" x14ac:dyDescent="0.25">
      <c r="A342" s="63">
        <v>339</v>
      </c>
      <c r="B342" s="11" t="s">
        <v>348</v>
      </c>
      <c r="C342" s="10">
        <v>2300</v>
      </c>
      <c r="D342" s="10">
        <v>2300</v>
      </c>
      <c r="E342" s="11" t="s">
        <v>322</v>
      </c>
      <c r="F342" s="11" t="s">
        <v>329</v>
      </c>
    </row>
    <row r="343" spans="1:10" s="63" customFormat="1" x14ac:dyDescent="0.25">
      <c r="A343" s="63">
        <v>340</v>
      </c>
      <c r="B343" s="11" t="s">
        <v>348</v>
      </c>
      <c r="C343" s="10">
        <v>2300</v>
      </c>
      <c r="D343" s="10">
        <v>2300</v>
      </c>
      <c r="E343" s="11" t="s">
        <v>322</v>
      </c>
      <c r="F343" s="11" t="s">
        <v>329</v>
      </c>
    </row>
    <row r="344" spans="1:10" s="63" customFormat="1" x14ac:dyDescent="0.25">
      <c r="A344" s="63">
        <v>341</v>
      </c>
      <c r="B344" s="11" t="s">
        <v>348</v>
      </c>
      <c r="C344" s="10">
        <v>2300</v>
      </c>
      <c r="D344" s="10">
        <v>2300</v>
      </c>
      <c r="E344" s="11" t="s">
        <v>322</v>
      </c>
      <c r="F344" s="11" t="s">
        <v>329</v>
      </c>
    </row>
    <row r="345" spans="1:10" s="63" customFormat="1" x14ac:dyDescent="0.25">
      <c r="A345" s="63">
        <v>342</v>
      </c>
      <c r="B345" s="11" t="s">
        <v>348</v>
      </c>
      <c r="C345" s="10">
        <v>2300</v>
      </c>
      <c r="D345" s="10">
        <v>2300</v>
      </c>
      <c r="E345" s="11" t="s">
        <v>322</v>
      </c>
      <c r="F345" s="11" t="s">
        <v>329</v>
      </c>
    </row>
    <row r="346" spans="1:10" s="63" customFormat="1" x14ac:dyDescent="0.25">
      <c r="A346" s="63">
        <v>343</v>
      </c>
      <c r="B346" s="11" t="s">
        <v>348</v>
      </c>
      <c r="C346" s="10">
        <v>2300</v>
      </c>
      <c r="D346" s="10">
        <v>2300</v>
      </c>
      <c r="E346" s="11" t="s">
        <v>322</v>
      </c>
      <c r="F346" s="11" t="s">
        <v>329</v>
      </c>
    </row>
    <row r="347" spans="1:10" s="63" customFormat="1" x14ac:dyDescent="0.25">
      <c r="A347" s="63">
        <v>344</v>
      </c>
      <c r="B347" s="11" t="s">
        <v>340</v>
      </c>
      <c r="C347" s="10">
        <v>0</v>
      </c>
      <c r="D347" s="10">
        <v>0</v>
      </c>
      <c r="E347" s="11" t="s">
        <v>340</v>
      </c>
      <c r="F347" s="11" t="s">
        <v>340</v>
      </c>
      <c r="G347" s="11"/>
      <c r="H347" s="11"/>
      <c r="I347" s="11"/>
      <c r="J347" s="11"/>
    </row>
    <row r="348" spans="1:10" s="63" customFormat="1" x14ac:dyDescent="0.25">
      <c r="A348" s="63">
        <v>345</v>
      </c>
      <c r="B348" s="11" t="s">
        <v>340</v>
      </c>
      <c r="C348" s="10">
        <v>0</v>
      </c>
      <c r="D348" s="10">
        <v>0</v>
      </c>
      <c r="E348" s="11" t="s">
        <v>340</v>
      </c>
      <c r="F348" s="11" t="s">
        <v>340</v>
      </c>
      <c r="G348" s="11"/>
      <c r="H348" s="11"/>
      <c r="I348" s="11"/>
      <c r="J348" s="11"/>
    </row>
    <row r="349" spans="1:10" s="63" customFormat="1" x14ac:dyDescent="0.25">
      <c r="A349" s="63">
        <v>346</v>
      </c>
      <c r="B349" s="11" t="s">
        <v>348</v>
      </c>
      <c r="C349" s="10">
        <v>2300</v>
      </c>
      <c r="D349" s="10">
        <v>2300</v>
      </c>
      <c r="E349" s="11" t="s">
        <v>322</v>
      </c>
      <c r="F349" s="11" t="s">
        <v>329</v>
      </c>
    </row>
    <row r="350" spans="1:10" s="63" customFormat="1" x14ac:dyDescent="0.25">
      <c r="A350" s="63">
        <v>347</v>
      </c>
      <c r="B350" s="11" t="s">
        <v>348</v>
      </c>
      <c r="C350" s="10">
        <v>2300</v>
      </c>
      <c r="D350" s="10">
        <v>2300</v>
      </c>
      <c r="E350" s="11" t="s">
        <v>322</v>
      </c>
      <c r="F350" s="11" t="s">
        <v>329</v>
      </c>
    </row>
    <row r="351" spans="1:10" s="63" customFormat="1" x14ac:dyDescent="0.25">
      <c r="A351" s="63">
        <v>348</v>
      </c>
      <c r="B351" s="11" t="s">
        <v>340</v>
      </c>
      <c r="C351" s="10">
        <v>0</v>
      </c>
      <c r="D351" s="10">
        <v>0</v>
      </c>
      <c r="E351" s="11" t="s">
        <v>340</v>
      </c>
      <c r="F351" s="11" t="s">
        <v>340</v>
      </c>
      <c r="G351" s="11"/>
      <c r="H351" s="11"/>
      <c r="I351" s="11"/>
      <c r="J351" s="11"/>
    </row>
    <row r="352" spans="1:10" s="63" customFormat="1" x14ac:dyDescent="0.25">
      <c r="A352" s="63">
        <v>349</v>
      </c>
      <c r="B352" s="11" t="s">
        <v>340</v>
      </c>
      <c r="C352" s="10">
        <v>0</v>
      </c>
      <c r="D352" s="10">
        <v>0</v>
      </c>
      <c r="E352" s="11" t="s">
        <v>340</v>
      </c>
      <c r="F352" s="11" t="s">
        <v>340</v>
      </c>
      <c r="G352" s="11"/>
      <c r="H352" s="11"/>
      <c r="I352" s="11"/>
      <c r="J352" s="11"/>
    </row>
    <row r="353" spans="1:10" s="63" customFormat="1" x14ac:dyDescent="0.25">
      <c r="A353" s="63">
        <v>350</v>
      </c>
      <c r="B353" s="11" t="s">
        <v>340</v>
      </c>
      <c r="C353" s="10">
        <v>0</v>
      </c>
      <c r="D353" s="10">
        <v>0</v>
      </c>
      <c r="E353" s="11" t="s">
        <v>340</v>
      </c>
      <c r="F353" s="11" t="s">
        <v>340</v>
      </c>
      <c r="G353" s="11"/>
      <c r="H353" s="11"/>
      <c r="I353" s="11"/>
      <c r="J353" s="11"/>
    </row>
    <row r="354" spans="1:10" s="63" customFormat="1" x14ac:dyDescent="0.25">
      <c r="A354" s="63">
        <v>351</v>
      </c>
      <c r="B354" s="11" t="s">
        <v>340</v>
      </c>
      <c r="C354" s="10">
        <v>0</v>
      </c>
      <c r="D354" s="10">
        <v>0</v>
      </c>
      <c r="E354" s="11" t="s">
        <v>340</v>
      </c>
      <c r="F354" s="11" t="s">
        <v>340</v>
      </c>
      <c r="G354" s="11"/>
      <c r="H354" s="11"/>
      <c r="I354" s="11"/>
      <c r="J354" s="11"/>
    </row>
    <row r="355" spans="1:10" s="63" customFormat="1" x14ac:dyDescent="0.25">
      <c r="A355" s="63">
        <v>352</v>
      </c>
      <c r="B355" s="11" t="s">
        <v>340</v>
      </c>
      <c r="C355" s="10">
        <v>0</v>
      </c>
      <c r="D355" s="10">
        <v>0</v>
      </c>
      <c r="E355" s="11" t="s">
        <v>340</v>
      </c>
      <c r="F355" s="11" t="s">
        <v>340</v>
      </c>
      <c r="G355" s="11"/>
      <c r="H355" s="11"/>
      <c r="I355" s="11"/>
      <c r="J355" s="11"/>
    </row>
    <row r="356" spans="1:10" s="63" customFormat="1" x14ac:dyDescent="0.25">
      <c r="A356" s="63">
        <v>353</v>
      </c>
      <c r="B356" s="11" t="s">
        <v>340</v>
      </c>
      <c r="C356" s="10">
        <v>0</v>
      </c>
      <c r="D356" s="10">
        <v>0</v>
      </c>
      <c r="E356" s="11" t="s">
        <v>340</v>
      </c>
      <c r="F356" s="11" t="s">
        <v>340</v>
      </c>
      <c r="G356" s="11"/>
      <c r="H356" s="11"/>
      <c r="I356" s="11"/>
      <c r="J356" s="11"/>
    </row>
    <row r="357" spans="1:10" s="63" customFormat="1" x14ac:dyDescent="0.25">
      <c r="A357" s="63">
        <v>354</v>
      </c>
      <c r="B357" s="11" t="s">
        <v>340</v>
      </c>
      <c r="C357" s="10">
        <v>0</v>
      </c>
      <c r="D357" s="10">
        <v>0</v>
      </c>
      <c r="E357" s="11" t="s">
        <v>340</v>
      </c>
      <c r="F357" s="11" t="s">
        <v>340</v>
      </c>
      <c r="G357" s="11"/>
      <c r="H357" s="11"/>
      <c r="I357" s="11"/>
      <c r="J357" s="11"/>
    </row>
    <row r="358" spans="1:10" s="63" customFormat="1" x14ac:dyDescent="0.25">
      <c r="A358" s="63">
        <v>355</v>
      </c>
      <c r="B358" s="11" t="s">
        <v>340</v>
      </c>
      <c r="C358" s="10">
        <v>0</v>
      </c>
      <c r="D358" s="10">
        <v>0</v>
      </c>
      <c r="E358" s="11" t="s">
        <v>340</v>
      </c>
      <c r="F358" s="11" t="s">
        <v>340</v>
      </c>
      <c r="G358" s="11"/>
      <c r="H358" s="11"/>
      <c r="I358" s="11"/>
      <c r="J358" s="11"/>
    </row>
    <row r="359" spans="1:10" s="63" customFormat="1" x14ac:dyDescent="0.25">
      <c r="A359" s="63">
        <v>356</v>
      </c>
      <c r="B359" s="11" t="s">
        <v>340</v>
      </c>
      <c r="C359" s="10">
        <v>0</v>
      </c>
      <c r="D359" s="10">
        <v>0</v>
      </c>
      <c r="E359" s="11" t="s">
        <v>340</v>
      </c>
      <c r="F359" s="11" t="s">
        <v>340</v>
      </c>
      <c r="G359" s="11"/>
      <c r="H359" s="11"/>
      <c r="I359" s="11"/>
      <c r="J359" s="11"/>
    </row>
    <row r="360" spans="1:10" s="63" customFormat="1" x14ac:dyDescent="0.25">
      <c r="A360" s="63">
        <v>357</v>
      </c>
      <c r="B360" s="11" t="s">
        <v>340</v>
      </c>
      <c r="C360" s="10">
        <v>0</v>
      </c>
      <c r="D360" s="10">
        <v>0</v>
      </c>
      <c r="E360" s="11" t="s">
        <v>340</v>
      </c>
      <c r="F360" s="11" t="s">
        <v>340</v>
      </c>
      <c r="G360" s="11"/>
      <c r="H360" s="11"/>
      <c r="I360" s="11"/>
      <c r="J360" s="11"/>
    </row>
    <row r="361" spans="1:10" s="63" customFormat="1" x14ac:dyDescent="0.25">
      <c r="A361" s="63">
        <v>358</v>
      </c>
      <c r="B361" s="11" t="s">
        <v>340</v>
      </c>
      <c r="C361" s="10">
        <v>0</v>
      </c>
      <c r="D361" s="10">
        <v>0</v>
      </c>
      <c r="E361" s="11" t="s">
        <v>340</v>
      </c>
      <c r="F361" s="11" t="s">
        <v>340</v>
      </c>
      <c r="G361" s="11"/>
      <c r="H361" s="11"/>
      <c r="I361" s="11"/>
      <c r="J361" s="11"/>
    </row>
    <row r="362" spans="1:10" s="63" customFormat="1" x14ac:dyDescent="0.25">
      <c r="A362" s="63">
        <v>359</v>
      </c>
      <c r="B362" s="11" t="s">
        <v>340</v>
      </c>
      <c r="C362" s="10">
        <v>0</v>
      </c>
      <c r="D362" s="10">
        <v>0</v>
      </c>
      <c r="E362" s="11" t="s">
        <v>340</v>
      </c>
      <c r="F362" s="11" t="s">
        <v>340</v>
      </c>
      <c r="G362" s="11"/>
      <c r="H362" s="11"/>
      <c r="I362" s="11"/>
      <c r="J362" s="11"/>
    </row>
    <row r="363" spans="1:10" s="63" customFormat="1" x14ac:dyDescent="0.25">
      <c r="A363" s="63">
        <v>360</v>
      </c>
      <c r="B363" s="11" t="s">
        <v>340</v>
      </c>
      <c r="C363" s="10">
        <v>0</v>
      </c>
      <c r="D363" s="10">
        <v>0</v>
      </c>
      <c r="E363" s="11" t="s">
        <v>340</v>
      </c>
      <c r="F363" s="11" t="s">
        <v>340</v>
      </c>
      <c r="G363" s="11"/>
      <c r="H363" s="11"/>
      <c r="I363" s="11"/>
      <c r="J363" s="11"/>
    </row>
    <row r="364" spans="1:10" s="63" customFormat="1" x14ac:dyDescent="0.25">
      <c r="A364" s="63">
        <v>361</v>
      </c>
      <c r="B364" s="11" t="s">
        <v>340</v>
      </c>
      <c r="C364" s="10">
        <v>0</v>
      </c>
      <c r="D364" s="10">
        <v>0</v>
      </c>
      <c r="E364" s="11" t="s">
        <v>340</v>
      </c>
      <c r="F364" s="11" t="s">
        <v>340</v>
      </c>
      <c r="G364" s="11"/>
      <c r="H364" s="11"/>
      <c r="I364" s="11"/>
      <c r="J364" s="11"/>
    </row>
    <row r="365" spans="1:10" s="63" customFormat="1" x14ac:dyDescent="0.25">
      <c r="A365" s="63">
        <v>362</v>
      </c>
      <c r="B365" s="11" t="s">
        <v>340</v>
      </c>
      <c r="C365" s="10">
        <v>0</v>
      </c>
      <c r="D365" s="10">
        <v>0</v>
      </c>
      <c r="E365" s="11" t="s">
        <v>340</v>
      </c>
      <c r="F365" s="11" t="s">
        <v>340</v>
      </c>
      <c r="G365" s="11"/>
      <c r="H365" s="11"/>
      <c r="I365" s="11"/>
      <c r="J365" s="11"/>
    </row>
    <row r="366" spans="1:10" s="63" customFormat="1" x14ac:dyDescent="0.25">
      <c r="A366" s="63">
        <v>363</v>
      </c>
      <c r="B366" s="11" t="s">
        <v>340</v>
      </c>
      <c r="C366" s="10">
        <v>0</v>
      </c>
      <c r="D366" s="10">
        <v>0</v>
      </c>
      <c r="E366" s="11" t="s">
        <v>340</v>
      </c>
      <c r="F366" s="11" t="s">
        <v>340</v>
      </c>
      <c r="G366" s="11"/>
      <c r="H366" s="11"/>
      <c r="I366" s="11"/>
      <c r="J366" s="11"/>
    </row>
    <row r="367" spans="1:10" s="63" customFormat="1" x14ac:dyDescent="0.25">
      <c r="A367" s="63">
        <v>364</v>
      </c>
      <c r="B367" s="11" t="s">
        <v>340</v>
      </c>
      <c r="C367" s="10">
        <v>0</v>
      </c>
      <c r="D367" s="10">
        <v>0</v>
      </c>
      <c r="E367" s="11" t="s">
        <v>340</v>
      </c>
      <c r="F367" s="11" t="s">
        <v>340</v>
      </c>
      <c r="G367" s="11"/>
      <c r="H367" s="11"/>
      <c r="I367" s="11"/>
      <c r="J367" s="11"/>
    </row>
    <row r="368" spans="1:10" s="63" customFormat="1" x14ac:dyDescent="0.25">
      <c r="A368" s="63">
        <v>365</v>
      </c>
      <c r="B368" s="11" t="s">
        <v>340</v>
      </c>
      <c r="C368" s="10">
        <v>0</v>
      </c>
      <c r="D368" s="10">
        <v>0</v>
      </c>
      <c r="E368" s="11" t="s">
        <v>340</v>
      </c>
      <c r="F368" s="11" t="s">
        <v>340</v>
      </c>
      <c r="G368" s="11"/>
      <c r="H368" s="11"/>
      <c r="I368" s="11"/>
      <c r="J368" s="11"/>
    </row>
    <row r="369" spans="1:10" s="63" customFormat="1" x14ac:dyDescent="0.25">
      <c r="A369" s="63">
        <v>366</v>
      </c>
      <c r="B369" s="11" t="s">
        <v>348</v>
      </c>
      <c r="C369" s="10">
        <v>2300</v>
      </c>
      <c r="D369" s="10">
        <v>2300</v>
      </c>
      <c r="E369" s="11" t="s">
        <v>322</v>
      </c>
      <c r="F369" s="11" t="s">
        <v>329</v>
      </c>
    </row>
    <row r="370" spans="1:10" s="63" customFormat="1" x14ac:dyDescent="0.25">
      <c r="A370" s="63">
        <v>367</v>
      </c>
      <c r="B370" s="11" t="s">
        <v>340</v>
      </c>
      <c r="C370" s="10">
        <v>0</v>
      </c>
      <c r="D370" s="10">
        <v>0</v>
      </c>
      <c r="E370" s="11" t="s">
        <v>340</v>
      </c>
      <c r="F370" s="11" t="s">
        <v>340</v>
      </c>
      <c r="G370" s="11"/>
      <c r="H370" s="11"/>
      <c r="I370" s="11"/>
      <c r="J370" s="11"/>
    </row>
    <row r="371" spans="1:10" s="63" customFormat="1" x14ac:dyDescent="0.25">
      <c r="A371" s="63">
        <v>368</v>
      </c>
      <c r="B371" s="11" t="s">
        <v>348</v>
      </c>
      <c r="C371" s="10">
        <v>2300</v>
      </c>
      <c r="D371" s="10">
        <v>2300</v>
      </c>
      <c r="E371" s="11" t="s">
        <v>322</v>
      </c>
      <c r="F371" s="11" t="s">
        <v>329</v>
      </c>
    </row>
    <row r="372" spans="1:10" s="63" customFormat="1" x14ac:dyDescent="0.25">
      <c r="A372" s="63">
        <v>369</v>
      </c>
      <c r="B372" s="11" t="s">
        <v>348</v>
      </c>
      <c r="C372" s="10">
        <v>2300</v>
      </c>
      <c r="D372" s="10">
        <v>2300</v>
      </c>
      <c r="E372" s="11" t="s">
        <v>322</v>
      </c>
      <c r="F372" s="11" t="s">
        <v>329</v>
      </c>
    </row>
    <row r="373" spans="1:10" s="63" customFormat="1" x14ac:dyDescent="0.25">
      <c r="A373" s="63">
        <v>370</v>
      </c>
      <c r="B373" s="11" t="s">
        <v>340</v>
      </c>
      <c r="C373" s="10">
        <v>0</v>
      </c>
      <c r="D373" s="10">
        <v>0</v>
      </c>
      <c r="E373" s="11" t="s">
        <v>340</v>
      </c>
      <c r="F373" s="11" t="s">
        <v>340</v>
      </c>
      <c r="G373" s="11"/>
      <c r="H373" s="11"/>
      <c r="I373" s="11"/>
      <c r="J373" s="11"/>
    </row>
    <row r="374" spans="1:10" s="63" customFormat="1" x14ac:dyDescent="0.25">
      <c r="A374" s="63">
        <v>371</v>
      </c>
      <c r="B374" s="11" t="s">
        <v>340</v>
      </c>
      <c r="C374" s="10">
        <v>0</v>
      </c>
      <c r="D374" s="10">
        <v>0</v>
      </c>
      <c r="E374" s="11" t="s">
        <v>340</v>
      </c>
      <c r="F374" s="11" t="s">
        <v>340</v>
      </c>
      <c r="G374" s="11"/>
      <c r="H374" s="11"/>
      <c r="I374" s="11"/>
      <c r="J374" s="11"/>
    </row>
    <row r="375" spans="1:10" s="63" customFormat="1" x14ac:dyDescent="0.25">
      <c r="A375" s="63">
        <v>372</v>
      </c>
      <c r="B375" s="11" t="s">
        <v>340</v>
      </c>
      <c r="C375" s="10">
        <v>0</v>
      </c>
      <c r="D375" s="10">
        <v>0</v>
      </c>
      <c r="E375" s="11" t="s">
        <v>340</v>
      </c>
      <c r="F375" s="11" t="s">
        <v>340</v>
      </c>
      <c r="G375" s="11"/>
      <c r="H375" s="11"/>
      <c r="I375" s="11"/>
      <c r="J375" s="11"/>
    </row>
    <row r="376" spans="1:10" s="63" customFormat="1" x14ac:dyDescent="0.25">
      <c r="A376" s="63">
        <v>373</v>
      </c>
      <c r="B376" s="11" t="s">
        <v>340</v>
      </c>
      <c r="C376" s="10">
        <v>0</v>
      </c>
      <c r="D376" s="10">
        <v>0</v>
      </c>
      <c r="E376" s="11" t="s">
        <v>340</v>
      </c>
      <c r="F376" s="11" t="s">
        <v>340</v>
      </c>
      <c r="G376" s="11"/>
      <c r="H376" s="11"/>
      <c r="I376" s="11"/>
      <c r="J376" s="11"/>
    </row>
    <row r="377" spans="1:10" s="63" customFormat="1" x14ac:dyDescent="0.25">
      <c r="A377" s="63">
        <v>374</v>
      </c>
      <c r="B377" s="11" t="s">
        <v>340</v>
      </c>
      <c r="C377" s="10">
        <v>0</v>
      </c>
      <c r="D377" s="10">
        <v>0</v>
      </c>
      <c r="E377" s="11" t="s">
        <v>340</v>
      </c>
      <c r="F377" s="11" t="s">
        <v>340</v>
      </c>
      <c r="G377" s="11"/>
      <c r="H377" s="11"/>
      <c r="I377" s="11"/>
      <c r="J377" s="11"/>
    </row>
    <row r="378" spans="1:10" s="63" customFormat="1" x14ac:dyDescent="0.25">
      <c r="A378" s="63">
        <v>375</v>
      </c>
      <c r="B378" s="11" t="s">
        <v>340</v>
      </c>
      <c r="C378" s="10">
        <v>0</v>
      </c>
      <c r="D378" s="10">
        <v>0</v>
      </c>
      <c r="E378" s="11" t="s">
        <v>340</v>
      </c>
      <c r="F378" s="11" t="s">
        <v>340</v>
      </c>
      <c r="G378" s="11"/>
      <c r="H378" s="11"/>
      <c r="I378" s="11"/>
      <c r="J378" s="11"/>
    </row>
    <row r="379" spans="1:10" s="63" customFormat="1" x14ac:dyDescent="0.25">
      <c r="A379" s="63">
        <v>376</v>
      </c>
      <c r="B379" s="11" t="s">
        <v>340</v>
      </c>
      <c r="C379" s="10">
        <v>0</v>
      </c>
      <c r="D379" s="10">
        <v>0</v>
      </c>
      <c r="E379" s="11" t="s">
        <v>340</v>
      </c>
      <c r="F379" s="11" t="s">
        <v>340</v>
      </c>
      <c r="G379" s="11"/>
      <c r="H379" s="11"/>
      <c r="I379" s="11"/>
      <c r="J379" s="11"/>
    </row>
    <row r="380" spans="1:10" s="63" customFormat="1" x14ac:dyDescent="0.25">
      <c r="A380" s="63">
        <v>377</v>
      </c>
      <c r="B380" s="11" t="s">
        <v>340</v>
      </c>
      <c r="C380" s="10">
        <v>0</v>
      </c>
      <c r="D380" s="10">
        <v>0</v>
      </c>
      <c r="E380" s="11" t="s">
        <v>340</v>
      </c>
      <c r="F380" s="11" t="s">
        <v>340</v>
      </c>
      <c r="G380" s="11"/>
      <c r="H380" s="11"/>
      <c r="I380" s="11"/>
      <c r="J380" s="11"/>
    </row>
    <row r="381" spans="1:10" s="63" customFormat="1" x14ac:dyDescent="0.25">
      <c r="A381" s="63">
        <v>378</v>
      </c>
      <c r="B381" s="11" t="s">
        <v>340</v>
      </c>
      <c r="C381" s="10">
        <v>0</v>
      </c>
      <c r="D381" s="10">
        <v>0</v>
      </c>
      <c r="E381" s="11" t="s">
        <v>340</v>
      </c>
      <c r="F381" s="11" t="s">
        <v>340</v>
      </c>
      <c r="G381" s="11"/>
      <c r="H381" s="11"/>
      <c r="I381" s="11"/>
      <c r="J381" s="11"/>
    </row>
    <row r="382" spans="1:10" s="63" customFormat="1" x14ac:dyDescent="0.25">
      <c r="A382" s="63">
        <v>379</v>
      </c>
      <c r="B382" s="11" t="s">
        <v>340</v>
      </c>
      <c r="C382" s="10">
        <v>0</v>
      </c>
      <c r="D382" s="10">
        <v>0</v>
      </c>
      <c r="E382" s="11" t="s">
        <v>340</v>
      </c>
      <c r="F382" s="11" t="s">
        <v>340</v>
      </c>
      <c r="G382" s="11"/>
      <c r="H382" s="11"/>
      <c r="I382" s="11"/>
      <c r="J382" s="11"/>
    </row>
    <row r="383" spans="1:10" s="63" customFormat="1" x14ac:dyDescent="0.25">
      <c r="A383" s="63">
        <v>380</v>
      </c>
      <c r="B383" s="11" t="s">
        <v>340</v>
      </c>
      <c r="C383" s="10">
        <v>0</v>
      </c>
      <c r="D383" s="10">
        <v>0</v>
      </c>
      <c r="E383" s="11" t="s">
        <v>340</v>
      </c>
      <c r="F383" s="11" t="s">
        <v>340</v>
      </c>
      <c r="G383" s="11"/>
      <c r="H383" s="11"/>
      <c r="I383" s="11"/>
      <c r="J383" s="11"/>
    </row>
    <row r="384" spans="1:10" s="63" customFormat="1" x14ac:dyDescent="0.25">
      <c r="A384" s="63">
        <v>381</v>
      </c>
      <c r="B384" s="11" t="s">
        <v>340</v>
      </c>
      <c r="C384" s="10">
        <v>0</v>
      </c>
      <c r="D384" s="10">
        <v>0</v>
      </c>
      <c r="E384" s="11" t="s">
        <v>340</v>
      </c>
      <c r="F384" s="11" t="s">
        <v>340</v>
      </c>
      <c r="G384" s="11"/>
      <c r="H384" s="11"/>
      <c r="I384" s="11"/>
      <c r="J384" s="11"/>
    </row>
    <row r="385" spans="1:10" s="63" customFormat="1" x14ac:dyDescent="0.25">
      <c r="A385" s="63">
        <v>382</v>
      </c>
      <c r="B385" s="11" t="s">
        <v>340</v>
      </c>
      <c r="C385" s="10">
        <v>0</v>
      </c>
      <c r="D385" s="10">
        <v>0</v>
      </c>
      <c r="E385" s="11" t="s">
        <v>340</v>
      </c>
      <c r="F385" s="11" t="s">
        <v>340</v>
      </c>
      <c r="G385" s="11"/>
      <c r="H385" s="11"/>
      <c r="I385" s="11"/>
      <c r="J385" s="11"/>
    </row>
    <row r="386" spans="1:10" s="63" customFormat="1" x14ac:dyDescent="0.25">
      <c r="A386" s="63">
        <v>383</v>
      </c>
      <c r="B386" s="11" t="s">
        <v>340</v>
      </c>
      <c r="C386" s="10">
        <v>0</v>
      </c>
      <c r="D386" s="10">
        <v>0</v>
      </c>
      <c r="E386" s="11" t="s">
        <v>340</v>
      </c>
      <c r="F386" s="11" t="s">
        <v>340</v>
      </c>
      <c r="G386" s="11"/>
      <c r="H386" s="11"/>
      <c r="I386" s="11"/>
      <c r="J386" s="11"/>
    </row>
    <row r="387" spans="1:10" s="63" customFormat="1" x14ac:dyDescent="0.25">
      <c r="A387" s="63">
        <v>384</v>
      </c>
      <c r="B387" s="11" t="s">
        <v>340</v>
      </c>
      <c r="C387" s="10">
        <v>0</v>
      </c>
      <c r="D387" s="10">
        <v>0</v>
      </c>
      <c r="E387" s="11" t="s">
        <v>340</v>
      </c>
      <c r="F387" s="11" t="s">
        <v>340</v>
      </c>
      <c r="G387" s="11"/>
      <c r="H387" s="11"/>
      <c r="I387" s="11"/>
      <c r="J387" s="11"/>
    </row>
    <row r="388" spans="1:10" s="63" customFormat="1" x14ac:dyDescent="0.25">
      <c r="A388" s="63">
        <v>385</v>
      </c>
      <c r="B388" s="11" t="s">
        <v>340</v>
      </c>
      <c r="C388" s="10">
        <v>0</v>
      </c>
      <c r="D388" s="10">
        <v>0</v>
      </c>
      <c r="E388" s="11" t="s">
        <v>340</v>
      </c>
      <c r="F388" s="11" t="s">
        <v>340</v>
      </c>
      <c r="G388" s="11"/>
      <c r="H388" s="11"/>
      <c r="I388" s="11"/>
      <c r="J388" s="11"/>
    </row>
    <row r="389" spans="1:10" s="63" customFormat="1" x14ac:dyDescent="0.25">
      <c r="A389" s="63">
        <v>386</v>
      </c>
      <c r="B389" s="11" t="s">
        <v>340</v>
      </c>
      <c r="C389" s="10">
        <v>0</v>
      </c>
      <c r="D389" s="10">
        <v>0</v>
      </c>
      <c r="E389" s="11" t="s">
        <v>340</v>
      </c>
      <c r="F389" s="11" t="s">
        <v>340</v>
      </c>
      <c r="G389" s="11"/>
      <c r="H389" s="11"/>
      <c r="I389" s="11"/>
      <c r="J389" s="11"/>
    </row>
    <row r="390" spans="1:10" s="63" customFormat="1" x14ac:dyDescent="0.25">
      <c r="A390" s="63">
        <v>387</v>
      </c>
      <c r="B390" s="11" t="s">
        <v>340</v>
      </c>
      <c r="C390" s="10">
        <v>0</v>
      </c>
      <c r="D390" s="10">
        <v>0</v>
      </c>
      <c r="E390" s="11" t="s">
        <v>340</v>
      </c>
      <c r="F390" s="11" t="s">
        <v>340</v>
      </c>
      <c r="G390" s="11"/>
      <c r="H390" s="11"/>
      <c r="I390" s="11"/>
      <c r="J390" s="11"/>
    </row>
    <row r="391" spans="1:10" s="63" customFormat="1" x14ac:dyDescent="0.25">
      <c r="A391" s="63">
        <v>388</v>
      </c>
      <c r="B391" s="11" t="s">
        <v>340</v>
      </c>
      <c r="C391" s="10">
        <v>0</v>
      </c>
      <c r="D391" s="10">
        <v>0</v>
      </c>
      <c r="E391" s="11" t="s">
        <v>340</v>
      </c>
      <c r="F391" s="11" t="s">
        <v>340</v>
      </c>
      <c r="G391" s="11"/>
      <c r="H391" s="11"/>
      <c r="I391" s="11"/>
      <c r="J391" s="11"/>
    </row>
    <row r="392" spans="1:10" s="63" customFormat="1" x14ac:dyDescent="0.25">
      <c r="A392" s="63">
        <v>389</v>
      </c>
      <c r="B392" s="11" t="s">
        <v>340</v>
      </c>
      <c r="C392" s="10">
        <v>0</v>
      </c>
      <c r="D392" s="10">
        <v>0</v>
      </c>
      <c r="E392" s="11" t="s">
        <v>340</v>
      </c>
      <c r="F392" s="11" t="s">
        <v>340</v>
      </c>
      <c r="G392" s="11"/>
      <c r="H392" s="11"/>
      <c r="I392" s="11"/>
      <c r="J392" s="11"/>
    </row>
    <row r="393" spans="1:10" s="63" customFormat="1" x14ac:dyDescent="0.25">
      <c r="A393" s="63">
        <v>390</v>
      </c>
      <c r="B393" s="11" t="s">
        <v>340</v>
      </c>
      <c r="C393" s="10">
        <v>0</v>
      </c>
      <c r="D393" s="10">
        <v>0</v>
      </c>
      <c r="E393" s="11" t="s">
        <v>340</v>
      </c>
      <c r="F393" s="11" t="s">
        <v>340</v>
      </c>
      <c r="G393" s="11"/>
      <c r="H393" s="11"/>
      <c r="I393" s="11"/>
      <c r="J393" s="11"/>
    </row>
    <row r="394" spans="1:10" s="63" customFormat="1" x14ac:dyDescent="0.25">
      <c r="A394" s="63">
        <v>391</v>
      </c>
      <c r="B394" s="11" t="s">
        <v>340</v>
      </c>
      <c r="C394" s="10">
        <v>0</v>
      </c>
      <c r="D394" s="10">
        <v>0</v>
      </c>
      <c r="E394" s="11" t="s">
        <v>340</v>
      </c>
      <c r="F394" s="11" t="s">
        <v>340</v>
      </c>
      <c r="G394" s="11"/>
      <c r="H394" s="11"/>
      <c r="I394" s="11"/>
      <c r="J394" s="11"/>
    </row>
    <row r="395" spans="1:10" s="63" customFormat="1" x14ac:dyDescent="0.25">
      <c r="A395" s="63">
        <v>392</v>
      </c>
      <c r="B395" s="11" t="s">
        <v>340</v>
      </c>
      <c r="C395" s="10">
        <v>0</v>
      </c>
      <c r="D395" s="10">
        <v>0</v>
      </c>
      <c r="E395" s="11" t="s">
        <v>340</v>
      </c>
      <c r="F395" s="11" t="s">
        <v>340</v>
      </c>
      <c r="G395" s="11"/>
      <c r="H395" s="11"/>
      <c r="I395" s="11"/>
      <c r="J395" s="11"/>
    </row>
    <row r="396" spans="1:10" s="63" customFormat="1" x14ac:dyDescent="0.25">
      <c r="A396" s="63">
        <v>393</v>
      </c>
      <c r="B396" s="11" t="s">
        <v>348</v>
      </c>
      <c r="C396" s="10">
        <v>2300</v>
      </c>
      <c r="D396" s="10">
        <v>2300</v>
      </c>
      <c r="E396" s="11" t="s">
        <v>322</v>
      </c>
      <c r="F396" s="11" t="s">
        <v>329</v>
      </c>
      <c r="G396" s="11"/>
      <c r="H396" s="11"/>
      <c r="I396" s="11"/>
      <c r="J396" s="11"/>
    </row>
    <row r="397" spans="1:10" s="63" customFormat="1" x14ac:dyDescent="0.25">
      <c r="A397" s="63">
        <v>394</v>
      </c>
      <c r="B397" s="11" t="s">
        <v>348</v>
      </c>
      <c r="C397" s="10">
        <v>2300</v>
      </c>
      <c r="D397" s="10">
        <v>2300</v>
      </c>
      <c r="E397" s="11" t="s">
        <v>322</v>
      </c>
      <c r="F397" s="11" t="s">
        <v>329</v>
      </c>
      <c r="G397" s="11"/>
      <c r="H397" s="11"/>
      <c r="I397" s="11"/>
      <c r="J397" s="11"/>
    </row>
    <row r="398" spans="1:10" s="63" customFormat="1" x14ac:dyDescent="0.25">
      <c r="A398" s="63">
        <v>395</v>
      </c>
      <c r="B398" s="11" t="s">
        <v>340</v>
      </c>
      <c r="C398" s="10">
        <v>0</v>
      </c>
      <c r="D398" s="10">
        <v>0</v>
      </c>
      <c r="E398" s="11" t="s">
        <v>340</v>
      </c>
      <c r="F398" s="11" t="s">
        <v>340</v>
      </c>
      <c r="G398" s="11"/>
      <c r="H398" s="11"/>
      <c r="I398" s="11"/>
      <c r="J398" s="11"/>
    </row>
    <row r="399" spans="1:10" s="63" customFormat="1" x14ac:dyDescent="0.25">
      <c r="A399" s="63">
        <v>396</v>
      </c>
      <c r="B399" s="11" t="s">
        <v>348</v>
      </c>
      <c r="C399" s="10">
        <v>2300</v>
      </c>
      <c r="D399" s="10">
        <v>2300</v>
      </c>
      <c r="E399" s="11" t="s">
        <v>322</v>
      </c>
      <c r="F399" s="11" t="s">
        <v>329</v>
      </c>
      <c r="G399" s="11"/>
      <c r="H399" s="11"/>
      <c r="I399" s="11"/>
      <c r="J399" s="11"/>
    </row>
    <row r="400" spans="1:10" s="63" customFormat="1" x14ac:dyDescent="0.25">
      <c r="A400" s="63">
        <v>397</v>
      </c>
      <c r="B400" s="11" t="s">
        <v>340</v>
      </c>
      <c r="C400" s="10">
        <v>0</v>
      </c>
      <c r="D400" s="10">
        <v>0</v>
      </c>
      <c r="E400" s="11" t="s">
        <v>340</v>
      </c>
      <c r="F400" s="11" t="s">
        <v>340</v>
      </c>
      <c r="G400" s="11"/>
      <c r="H400" s="11"/>
      <c r="I400" s="11"/>
      <c r="J400" s="11"/>
    </row>
    <row r="401" spans="1:10" s="63" customFormat="1" x14ac:dyDescent="0.25">
      <c r="A401" s="63">
        <v>398</v>
      </c>
      <c r="B401" s="11" t="s">
        <v>340</v>
      </c>
      <c r="C401" s="10">
        <v>0</v>
      </c>
      <c r="D401" s="10">
        <v>0</v>
      </c>
      <c r="E401" s="11" t="s">
        <v>340</v>
      </c>
      <c r="F401" s="11" t="s">
        <v>340</v>
      </c>
      <c r="G401" s="11"/>
      <c r="H401" s="11"/>
      <c r="I401" s="11"/>
      <c r="J401" s="11"/>
    </row>
    <row r="402" spans="1:10" s="63" customFormat="1" x14ac:dyDescent="0.25">
      <c r="A402" s="63">
        <v>399</v>
      </c>
      <c r="B402" s="11" t="s">
        <v>348</v>
      </c>
      <c r="C402" s="10">
        <v>2300</v>
      </c>
      <c r="D402" s="10">
        <v>2300</v>
      </c>
      <c r="E402" s="11" t="s">
        <v>322</v>
      </c>
      <c r="F402" s="11" t="s">
        <v>329</v>
      </c>
      <c r="G402" s="11"/>
      <c r="H402" s="11"/>
      <c r="I402" s="11"/>
      <c r="J402" s="11"/>
    </row>
    <row r="403" spans="1:10" s="63" customFormat="1" x14ac:dyDescent="0.25">
      <c r="A403" s="63">
        <v>400</v>
      </c>
      <c r="B403" s="11" t="s">
        <v>348</v>
      </c>
      <c r="C403" s="10">
        <v>2300</v>
      </c>
      <c r="D403" s="10">
        <v>2300</v>
      </c>
      <c r="E403" s="11" t="s">
        <v>322</v>
      </c>
      <c r="F403" s="11" t="s">
        <v>329</v>
      </c>
    </row>
    <row r="404" spans="1:10" s="63" customFormat="1" x14ac:dyDescent="0.25">
      <c r="A404" s="63">
        <v>401</v>
      </c>
      <c r="B404" s="11" t="s">
        <v>340</v>
      </c>
      <c r="C404" s="10">
        <v>0</v>
      </c>
      <c r="D404" s="10">
        <v>0</v>
      </c>
      <c r="E404" s="11" t="s">
        <v>340</v>
      </c>
      <c r="F404" s="11" t="s">
        <v>340</v>
      </c>
      <c r="G404" s="11"/>
      <c r="H404" s="11"/>
      <c r="I404" s="11"/>
      <c r="J404" s="11"/>
    </row>
    <row r="405" spans="1:10" s="63" customFormat="1" x14ac:dyDescent="0.25">
      <c r="A405" s="63">
        <v>402</v>
      </c>
      <c r="B405" s="11" t="s">
        <v>348</v>
      </c>
      <c r="C405" s="10">
        <v>2300</v>
      </c>
      <c r="D405" s="10">
        <v>2300</v>
      </c>
      <c r="E405" s="11" t="s">
        <v>322</v>
      </c>
      <c r="F405" s="11" t="s">
        <v>329</v>
      </c>
      <c r="G405" s="11"/>
      <c r="H405" s="11"/>
      <c r="I405" s="11"/>
      <c r="J405" s="11"/>
    </row>
    <row r="406" spans="1:10" s="63" customFormat="1" x14ac:dyDescent="0.25">
      <c r="A406" s="63">
        <v>403</v>
      </c>
      <c r="B406" s="11" t="s">
        <v>348</v>
      </c>
      <c r="C406" s="10">
        <v>2300</v>
      </c>
      <c r="D406" s="10">
        <v>2300</v>
      </c>
      <c r="E406" s="11" t="s">
        <v>322</v>
      </c>
      <c r="F406" s="11" t="s">
        <v>329</v>
      </c>
    </row>
    <row r="407" spans="1:10" s="63" customFormat="1" x14ac:dyDescent="0.25">
      <c r="A407" s="63">
        <v>404</v>
      </c>
      <c r="B407" s="11" t="s">
        <v>348</v>
      </c>
      <c r="C407" s="10">
        <v>2300</v>
      </c>
      <c r="D407" s="10">
        <v>2300</v>
      </c>
      <c r="E407" s="11" t="s">
        <v>322</v>
      </c>
      <c r="F407" s="11" t="s">
        <v>329</v>
      </c>
    </row>
    <row r="408" spans="1:10" s="63" customFormat="1" x14ac:dyDescent="0.25">
      <c r="A408" s="63">
        <v>405</v>
      </c>
      <c r="B408" s="11" t="s">
        <v>348</v>
      </c>
      <c r="C408" s="10">
        <v>2300</v>
      </c>
      <c r="D408" s="10">
        <v>2300</v>
      </c>
      <c r="E408" s="11" t="s">
        <v>322</v>
      </c>
      <c r="F408" s="11" t="s">
        <v>329</v>
      </c>
      <c r="G408" s="11"/>
      <c r="H408" s="11"/>
      <c r="I408" s="11"/>
      <c r="J408" s="11"/>
    </row>
    <row r="409" spans="1:10" s="63" customFormat="1" x14ac:dyDescent="0.25">
      <c r="A409" s="63">
        <v>406</v>
      </c>
      <c r="B409" s="11" t="s">
        <v>348</v>
      </c>
      <c r="C409" s="10">
        <v>2300</v>
      </c>
      <c r="D409" s="10">
        <v>2300</v>
      </c>
      <c r="E409" s="11" t="s">
        <v>322</v>
      </c>
      <c r="F409" s="11" t="s">
        <v>329</v>
      </c>
    </row>
    <row r="410" spans="1:10" s="63" customFormat="1" x14ac:dyDescent="0.25">
      <c r="A410" s="63">
        <v>407</v>
      </c>
      <c r="B410" s="11" t="s">
        <v>348</v>
      </c>
      <c r="C410" s="10">
        <v>2300</v>
      </c>
      <c r="D410" s="10">
        <v>2300</v>
      </c>
      <c r="E410" s="11" t="s">
        <v>322</v>
      </c>
      <c r="F410" s="11" t="s">
        <v>329</v>
      </c>
    </row>
    <row r="411" spans="1:10" s="63" customFormat="1" x14ac:dyDescent="0.25">
      <c r="A411" s="63">
        <v>408</v>
      </c>
      <c r="B411" s="11" t="s">
        <v>348</v>
      </c>
      <c r="C411" s="10">
        <v>2300</v>
      </c>
      <c r="D411" s="10">
        <v>2300</v>
      </c>
      <c r="E411" s="11" t="s">
        <v>322</v>
      </c>
      <c r="F411" s="11" t="s">
        <v>329</v>
      </c>
    </row>
    <row r="412" spans="1:10" s="63" customFormat="1" x14ac:dyDescent="0.25">
      <c r="A412" s="63">
        <v>409</v>
      </c>
      <c r="B412" s="11" t="s">
        <v>348</v>
      </c>
      <c r="C412" s="10">
        <v>2300</v>
      </c>
      <c r="D412" s="10">
        <v>2300</v>
      </c>
      <c r="E412" s="11" t="s">
        <v>322</v>
      </c>
      <c r="F412" s="11" t="s">
        <v>329</v>
      </c>
    </row>
    <row r="413" spans="1:10" s="63" customFormat="1" x14ac:dyDescent="0.25">
      <c r="A413" s="63">
        <v>410</v>
      </c>
      <c r="B413" s="11" t="s">
        <v>348</v>
      </c>
      <c r="C413" s="10">
        <v>2300</v>
      </c>
      <c r="D413" s="10">
        <v>2300</v>
      </c>
      <c r="E413" s="11" t="s">
        <v>322</v>
      </c>
      <c r="F413" s="11" t="s">
        <v>329</v>
      </c>
    </row>
    <row r="414" spans="1:10" s="63" customFormat="1" x14ac:dyDescent="0.25">
      <c r="A414" s="63">
        <v>411</v>
      </c>
      <c r="B414" s="11" t="s">
        <v>340</v>
      </c>
      <c r="C414" s="10">
        <v>0</v>
      </c>
      <c r="D414" s="10">
        <v>0</v>
      </c>
      <c r="E414" s="11" t="s">
        <v>340</v>
      </c>
      <c r="F414" s="11" t="s">
        <v>340</v>
      </c>
      <c r="G414" s="11"/>
      <c r="H414" s="11"/>
      <c r="I414" s="11"/>
      <c r="J414" s="11"/>
    </row>
    <row r="415" spans="1:10" s="63" customFormat="1" x14ac:dyDescent="0.25">
      <c r="A415" s="63">
        <v>412</v>
      </c>
      <c r="B415" s="11" t="s">
        <v>348</v>
      </c>
      <c r="C415" s="10">
        <v>2300</v>
      </c>
      <c r="D415" s="10">
        <v>2300</v>
      </c>
      <c r="E415" s="11" t="s">
        <v>322</v>
      </c>
      <c r="F415" s="11" t="s">
        <v>329</v>
      </c>
    </row>
    <row r="416" spans="1:10" s="63" customFormat="1" x14ac:dyDescent="0.25">
      <c r="A416" s="63">
        <v>413</v>
      </c>
      <c r="B416" s="11" t="s">
        <v>348</v>
      </c>
      <c r="C416" s="10">
        <v>2300</v>
      </c>
      <c r="D416" s="10">
        <v>2300</v>
      </c>
      <c r="E416" s="11" t="s">
        <v>322</v>
      </c>
      <c r="F416" s="11" t="s">
        <v>329</v>
      </c>
    </row>
    <row r="417" spans="1:10" s="63" customFormat="1" x14ac:dyDescent="0.25">
      <c r="A417" s="63">
        <v>414</v>
      </c>
      <c r="B417" s="11" t="s">
        <v>348</v>
      </c>
      <c r="C417" s="10">
        <v>2300</v>
      </c>
      <c r="D417" s="10">
        <v>2300</v>
      </c>
      <c r="E417" s="11" t="s">
        <v>322</v>
      </c>
      <c r="F417" s="11" t="s">
        <v>329</v>
      </c>
    </row>
    <row r="418" spans="1:10" s="63" customFormat="1" x14ac:dyDescent="0.25">
      <c r="A418" s="63">
        <v>415</v>
      </c>
      <c r="B418" s="11" t="s">
        <v>348</v>
      </c>
      <c r="C418" s="10">
        <v>2300</v>
      </c>
      <c r="D418" s="10">
        <v>2300</v>
      </c>
      <c r="E418" s="11" t="s">
        <v>322</v>
      </c>
      <c r="F418" s="11" t="s">
        <v>329</v>
      </c>
      <c r="G418" s="11"/>
      <c r="H418" s="11"/>
      <c r="I418" s="11"/>
      <c r="J418" s="11"/>
    </row>
    <row r="419" spans="1:10" s="63" customFormat="1" x14ac:dyDescent="0.25">
      <c r="A419" s="63">
        <v>416</v>
      </c>
      <c r="B419" s="11" t="s">
        <v>340</v>
      </c>
      <c r="C419" s="10">
        <v>0</v>
      </c>
      <c r="D419" s="10">
        <v>0</v>
      </c>
      <c r="E419" s="11" t="s">
        <v>340</v>
      </c>
      <c r="F419" s="11" t="s">
        <v>340</v>
      </c>
      <c r="G419" s="11"/>
      <c r="H419" s="11"/>
      <c r="I419" s="11"/>
      <c r="J419" s="11"/>
    </row>
    <row r="420" spans="1:10" s="63" customFormat="1" x14ac:dyDescent="0.25">
      <c r="A420" s="63">
        <v>417</v>
      </c>
      <c r="B420" s="11" t="s">
        <v>340</v>
      </c>
      <c r="C420" s="10">
        <v>0</v>
      </c>
      <c r="D420" s="10">
        <v>0</v>
      </c>
      <c r="E420" s="11" t="s">
        <v>340</v>
      </c>
      <c r="F420" s="11" t="s">
        <v>340</v>
      </c>
      <c r="G420" s="11"/>
      <c r="H420" s="11"/>
      <c r="I420" s="11"/>
      <c r="J420" s="11"/>
    </row>
    <row r="421" spans="1:10" s="63" customFormat="1" x14ac:dyDescent="0.25">
      <c r="A421" s="63">
        <v>418</v>
      </c>
      <c r="B421" s="11" t="s">
        <v>340</v>
      </c>
      <c r="C421" s="10">
        <v>0</v>
      </c>
      <c r="D421" s="10">
        <v>0</v>
      </c>
      <c r="E421" s="11" t="s">
        <v>340</v>
      </c>
      <c r="F421" s="11" t="s">
        <v>340</v>
      </c>
      <c r="G421" s="11"/>
      <c r="H421" s="11"/>
      <c r="I421" s="11"/>
      <c r="J421" s="11"/>
    </row>
    <row r="422" spans="1:10" s="63" customFormat="1" x14ac:dyDescent="0.25">
      <c r="A422" s="63">
        <v>419</v>
      </c>
      <c r="B422" s="11" t="s">
        <v>340</v>
      </c>
      <c r="C422" s="10">
        <v>0</v>
      </c>
      <c r="D422" s="10">
        <v>0</v>
      </c>
      <c r="E422" s="11" t="s">
        <v>340</v>
      </c>
      <c r="F422" s="11" t="s">
        <v>340</v>
      </c>
      <c r="G422" s="11"/>
      <c r="H422" s="11"/>
      <c r="I422" s="11"/>
      <c r="J422" s="11"/>
    </row>
    <row r="423" spans="1:10" s="63" customFormat="1" x14ac:dyDescent="0.25">
      <c r="A423" s="63">
        <v>420</v>
      </c>
      <c r="B423" s="11" t="s">
        <v>340</v>
      </c>
      <c r="C423" s="10">
        <v>0</v>
      </c>
      <c r="D423" s="10">
        <v>0</v>
      </c>
      <c r="E423" s="11" t="s">
        <v>340</v>
      </c>
      <c r="F423" s="11" t="s">
        <v>340</v>
      </c>
      <c r="G423" s="11"/>
      <c r="H423" s="11"/>
      <c r="I423" s="11"/>
      <c r="J423" s="11"/>
    </row>
    <row r="424" spans="1:10" s="63" customFormat="1" x14ac:dyDescent="0.25">
      <c r="A424" s="63">
        <v>421</v>
      </c>
      <c r="B424" s="11" t="s">
        <v>340</v>
      </c>
      <c r="C424" s="10">
        <v>0</v>
      </c>
      <c r="D424" s="10">
        <v>0</v>
      </c>
      <c r="E424" s="11" t="s">
        <v>340</v>
      </c>
      <c r="F424" s="11" t="s">
        <v>340</v>
      </c>
      <c r="G424" s="11"/>
      <c r="H424" s="11"/>
      <c r="I424" s="11"/>
      <c r="J424" s="11"/>
    </row>
    <row r="425" spans="1:10" s="63" customFormat="1" x14ac:dyDescent="0.25">
      <c r="A425" s="63">
        <v>422</v>
      </c>
      <c r="B425" s="11" t="s">
        <v>340</v>
      </c>
      <c r="C425" s="10">
        <v>0</v>
      </c>
      <c r="D425" s="10">
        <v>0</v>
      </c>
      <c r="E425" s="11" t="s">
        <v>340</v>
      </c>
      <c r="F425" s="11" t="s">
        <v>340</v>
      </c>
      <c r="G425" s="11"/>
      <c r="H425" s="11"/>
      <c r="I425" s="11"/>
      <c r="J425" s="11"/>
    </row>
    <row r="426" spans="1:10" s="63" customFormat="1" x14ac:dyDescent="0.25">
      <c r="A426" s="63">
        <v>423</v>
      </c>
      <c r="B426" s="11" t="s">
        <v>340</v>
      </c>
      <c r="C426" s="10">
        <v>0</v>
      </c>
      <c r="D426" s="10">
        <v>0</v>
      </c>
      <c r="E426" s="11" t="s">
        <v>340</v>
      </c>
      <c r="F426" s="11" t="s">
        <v>340</v>
      </c>
      <c r="G426" s="11"/>
      <c r="H426" s="11"/>
      <c r="I426" s="11"/>
      <c r="J426" s="11"/>
    </row>
    <row r="427" spans="1:10" s="63" customFormat="1" x14ac:dyDescent="0.25">
      <c r="A427" s="63">
        <v>424</v>
      </c>
      <c r="B427" s="11" t="s">
        <v>340</v>
      </c>
      <c r="C427" s="10">
        <v>0</v>
      </c>
      <c r="D427" s="10">
        <v>0</v>
      </c>
      <c r="E427" s="11" t="s">
        <v>340</v>
      </c>
      <c r="F427" s="11" t="s">
        <v>340</v>
      </c>
      <c r="G427" s="11"/>
      <c r="H427" s="11"/>
      <c r="I427" s="11"/>
      <c r="J427" s="11"/>
    </row>
    <row r="428" spans="1:10" s="63" customFormat="1" x14ac:dyDescent="0.25">
      <c r="A428" s="63">
        <v>425</v>
      </c>
      <c r="B428" s="11" t="s">
        <v>340</v>
      </c>
      <c r="C428" s="10">
        <v>0</v>
      </c>
      <c r="D428" s="10">
        <v>0</v>
      </c>
      <c r="E428" s="11" t="s">
        <v>340</v>
      </c>
      <c r="F428" s="11" t="s">
        <v>340</v>
      </c>
      <c r="G428" s="11"/>
      <c r="H428" s="11"/>
      <c r="I428" s="11"/>
      <c r="J428" s="11"/>
    </row>
    <row r="429" spans="1:10" s="63" customFormat="1" x14ac:dyDescent="0.25">
      <c r="A429" s="63">
        <v>426</v>
      </c>
      <c r="B429" s="11" t="s">
        <v>340</v>
      </c>
      <c r="C429" s="10">
        <v>0</v>
      </c>
      <c r="D429" s="10">
        <v>0</v>
      </c>
      <c r="E429" s="11" t="s">
        <v>340</v>
      </c>
      <c r="F429" s="11" t="s">
        <v>340</v>
      </c>
      <c r="G429" s="11"/>
      <c r="H429" s="11"/>
      <c r="I429" s="11"/>
      <c r="J429" s="11"/>
    </row>
    <row r="430" spans="1:10" s="63" customFormat="1" x14ac:dyDescent="0.25">
      <c r="A430" s="63">
        <v>427</v>
      </c>
      <c r="B430" s="11" t="s">
        <v>340</v>
      </c>
      <c r="C430" s="10">
        <v>0</v>
      </c>
      <c r="D430" s="10">
        <v>0</v>
      </c>
      <c r="E430" s="11" t="s">
        <v>340</v>
      </c>
      <c r="F430" s="11" t="s">
        <v>340</v>
      </c>
      <c r="G430" s="11"/>
      <c r="H430" s="11"/>
      <c r="I430" s="11"/>
      <c r="J430" s="11"/>
    </row>
    <row r="431" spans="1:10" s="63" customFormat="1" x14ac:dyDescent="0.25">
      <c r="A431" s="63">
        <v>428</v>
      </c>
      <c r="B431" s="11" t="s">
        <v>340</v>
      </c>
      <c r="C431" s="10">
        <v>0</v>
      </c>
      <c r="D431" s="10">
        <v>0</v>
      </c>
      <c r="E431" s="11" t="s">
        <v>340</v>
      </c>
      <c r="F431" s="11" t="s">
        <v>340</v>
      </c>
      <c r="G431" s="11"/>
      <c r="H431" s="11"/>
      <c r="I431" s="11"/>
      <c r="J431" s="11"/>
    </row>
    <row r="432" spans="1:10" s="63" customFormat="1" x14ac:dyDescent="0.25">
      <c r="A432" s="63">
        <v>429</v>
      </c>
      <c r="B432" s="11" t="s">
        <v>340</v>
      </c>
      <c r="C432" s="10">
        <v>0</v>
      </c>
      <c r="D432" s="10">
        <v>0</v>
      </c>
      <c r="E432" s="11" t="s">
        <v>340</v>
      </c>
      <c r="F432" s="11" t="s">
        <v>340</v>
      </c>
      <c r="G432" s="11"/>
      <c r="H432" s="11"/>
      <c r="I432" s="11"/>
      <c r="J432" s="11"/>
    </row>
    <row r="433" spans="1:10" s="63" customFormat="1" x14ac:dyDescent="0.25">
      <c r="A433" s="63">
        <v>430</v>
      </c>
      <c r="B433" s="11" t="s">
        <v>348</v>
      </c>
      <c r="C433" s="10">
        <v>2300</v>
      </c>
      <c r="D433" s="10">
        <v>2300</v>
      </c>
      <c r="E433" s="11" t="s">
        <v>322</v>
      </c>
      <c r="F433" s="11" t="s">
        <v>329</v>
      </c>
      <c r="G433" s="11"/>
      <c r="H433" s="11"/>
      <c r="I433" s="11"/>
      <c r="J433" s="11"/>
    </row>
    <row r="434" spans="1:10" s="63" customFormat="1" x14ac:dyDescent="0.25">
      <c r="A434" s="63">
        <v>431</v>
      </c>
      <c r="B434" s="11" t="s">
        <v>340</v>
      </c>
      <c r="C434" s="10">
        <v>0</v>
      </c>
      <c r="D434" s="10">
        <v>0</v>
      </c>
      <c r="E434" s="11" t="s">
        <v>340</v>
      </c>
      <c r="F434" s="11" t="s">
        <v>340</v>
      </c>
      <c r="G434" s="11"/>
      <c r="H434" s="11"/>
      <c r="I434" s="11"/>
      <c r="J434" s="11"/>
    </row>
    <row r="435" spans="1:10" s="63" customFormat="1" x14ac:dyDescent="0.25">
      <c r="A435" s="63">
        <v>432</v>
      </c>
      <c r="B435" s="11" t="s">
        <v>348</v>
      </c>
      <c r="C435" s="10">
        <v>2300</v>
      </c>
      <c r="D435" s="10">
        <v>2300</v>
      </c>
      <c r="E435" s="11" t="s">
        <v>322</v>
      </c>
      <c r="F435" s="11" t="s">
        <v>329</v>
      </c>
      <c r="G435" s="11"/>
      <c r="H435" s="11"/>
      <c r="I435" s="11"/>
      <c r="J435" s="11"/>
    </row>
    <row r="436" spans="1:10" s="63" customFormat="1" x14ac:dyDescent="0.25">
      <c r="A436" s="63">
        <v>433</v>
      </c>
      <c r="B436" s="11" t="s">
        <v>348</v>
      </c>
      <c r="C436" s="10">
        <v>2300</v>
      </c>
      <c r="D436" s="10">
        <v>2300</v>
      </c>
      <c r="E436" s="11" t="s">
        <v>322</v>
      </c>
      <c r="F436" s="11" t="s">
        <v>329</v>
      </c>
      <c r="G436" s="11"/>
      <c r="H436" s="11"/>
      <c r="I436" s="11"/>
      <c r="J436" s="11"/>
    </row>
    <row r="437" spans="1:10" s="63" customFormat="1" x14ac:dyDescent="0.25">
      <c r="A437" s="63">
        <v>434</v>
      </c>
      <c r="B437" s="11" t="s">
        <v>348</v>
      </c>
      <c r="C437" s="10">
        <v>2300</v>
      </c>
      <c r="D437" s="10">
        <v>2300</v>
      </c>
      <c r="E437" s="11" t="s">
        <v>322</v>
      </c>
      <c r="F437" s="11" t="s">
        <v>329</v>
      </c>
    </row>
    <row r="438" spans="1:10" s="63" customFormat="1" x14ac:dyDescent="0.25">
      <c r="A438" s="63">
        <v>435</v>
      </c>
      <c r="B438" s="11" t="s">
        <v>348</v>
      </c>
      <c r="C438" s="10">
        <v>2300</v>
      </c>
      <c r="D438" s="10">
        <v>2300</v>
      </c>
      <c r="E438" s="11" t="s">
        <v>322</v>
      </c>
      <c r="F438" s="11" t="s">
        <v>329</v>
      </c>
      <c r="G438" s="11"/>
      <c r="H438" s="11"/>
      <c r="I438" s="11"/>
      <c r="J438" s="11"/>
    </row>
    <row r="439" spans="1:10" s="63" customFormat="1" x14ac:dyDescent="0.25">
      <c r="A439" s="63">
        <v>436</v>
      </c>
      <c r="B439" s="11" t="s">
        <v>348</v>
      </c>
      <c r="C439" s="10">
        <v>2300</v>
      </c>
      <c r="D439" s="10">
        <v>2300</v>
      </c>
      <c r="E439" s="11" t="s">
        <v>322</v>
      </c>
      <c r="F439" s="11" t="s">
        <v>329</v>
      </c>
    </row>
    <row r="440" spans="1:10" s="63" customFormat="1" x14ac:dyDescent="0.25">
      <c r="A440" s="63">
        <v>437</v>
      </c>
      <c r="B440" s="11" t="s">
        <v>348</v>
      </c>
      <c r="C440" s="10">
        <v>2300</v>
      </c>
      <c r="D440" s="10">
        <v>2300</v>
      </c>
      <c r="E440" s="11" t="s">
        <v>322</v>
      </c>
      <c r="F440" s="11" t="s">
        <v>329</v>
      </c>
    </row>
    <row r="441" spans="1:10" s="63" customFormat="1" x14ac:dyDescent="0.25">
      <c r="A441" s="63">
        <v>438</v>
      </c>
      <c r="B441" s="11" t="s">
        <v>340</v>
      </c>
      <c r="C441" s="10">
        <v>0</v>
      </c>
      <c r="D441" s="10">
        <v>0</v>
      </c>
      <c r="E441" s="11" t="s">
        <v>340</v>
      </c>
      <c r="F441" s="11" t="s">
        <v>340</v>
      </c>
      <c r="G441" s="11"/>
      <c r="H441" s="11"/>
      <c r="I441" s="11"/>
      <c r="J441" s="11"/>
    </row>
    <row r="442" spans="1:10" s="63" customFormat="1" x14ac:dyDescent="0.25">
      <c r="A442" s="63">
        <v>439</v>
      </c>
      <c r="B442" s="11" t="s">
        <v>340</v>
      </c>
      <c r="C442" s="10">
        <v>0</v>
      </c>
      <c r="D442" s="10">
        <v>0</v>
      </c>
      <c r="E442" s="11" t="s">
        <v>340</v>
      </c>
      <c r="F442" s="11" t="s">
        <v>340</v>
      </c>
      <c r="G442" s="11"/>
      <c r="H442" s="11"/>
      <c r="I442" s="11"/>
      <c r="J442" s="11"/>
    </row>
    <row r="443" spans="1:10" s="63" customFormat="1" x14ac:dyDescent="0.25">
      <c r="A443" s="63">
        <v>440</v>
      </c>
      <c r="B443" s="11" t="s">
        <v>340</v>
      </c>
      <c r="C443" s="10">
        <v>0</v>
      </c>
      <c r="D443" s="10">
        <v>0</v>
      </c>
      <c r="E443" s="11" t="s">
        <v>340</v>
      </c>
      <c r="F443" s="11" t="s">
        <v>340</v>
      </c>
      <c r="G443" s="11"/>
      <c r="H443" s="11"/>
      <c r="I443" s="11"/>
      <c r="J443" s="11"/>
    </row>
    <row r="444" spans="1:10" s="63" customFormat="1" x14ac:dyDescent="0.25">
      <c r="A444" s="63">
        <v>441</v>
      </c>
      <c r="B444" s="11" t="s">
        <v>340</v>
      </c>
      <c r="C444" s="10">
        <v>0</v>
      </c>
      <c r="D444" s="10">
        <v>0</v>
      </c>
      <c r="E444" s="11" t="s">
        <v>340</v>
      </c>
      <c r="F444" s="11" t="s">
        <v>340</v>
      </c>
      <c r="G444" s="11"/>
      <c r="H444" s="11"/>
      <c r="I444" s="11"/>
      <c r="J444" s="11"/>
    </row>
    <row r="445" spans="1:10" s="63" customFormat="1" x14ac:dyDescent="0.25">
      <c r="A445" s="63">
        <v>442</v>
      </c>
      <c r="B445" s="11" t="s">
        <v>340</v>
      </c>
      <c r="C445" s="10">
        <v>0</v>
      </c>
      <c r="D445" s="10">
        <v>0</v>
      </c>
      <c r="E445" s="11" t="s">
        <v>340</v>
      </c>
      <c r="F445" s="11" t="s">
        <v>340</v>
      </c>
      <c r="G445" s="11"/>
      <c r="H445" s="11"/>
      <c r="I445" s="11"/>
      <c r="J445" s="11"/>
    </row>
    <row r="446" spans="1:10" s="63" customFormat="1" x14ac:dyDescent="0.25">
      <c r="A446" s="63">
        <v>443</v>
      </c>
      <c r="B446" s="11" t="s">
        <v>348</v>
      </c>
      <c r="C446" s="10">
        <v>2300</v>
      </c>
      <c r="D446" s="10">
        <v>2300</v>
      </c>
      <c r="E446" s="11" t="s">
        <v>322</v>
      </c>
      <c r="F446" s="11" t="s">
        <v>329</v>
      </c>
      <c r="G446" s="11"/>
      <c r="H446" s="11"/>
      <c r="I446" s="11"/>
      <c r="J446" s="11"/>
    </row>
    <row r="447" spans="1:10" s="63" customFormat="1" x14ac:dyDescent="0.25">
      <c r="A447" s="63">
        <v>444</v>
      </c>
      <c r="B447" s="11" t="s">
        <v>348</v>
      </c>
      <c r="C447" s="10">
        <v>2300</v>
      </c>
      <c r="D447" s="10">
        <v>2300</v>
      </c>
      <c r="E447" s="11" t="s">
        <v>322</v>
      </c>
      <c r="F447" s="11" t="s">
        <v>329</v>
      </c>
      <c r="G447" s="11"/>
      <c r="H447" s="11"/>
      <c r="I447" s="11"/>
      <c r="J447" s="11"/>
    </row>
    <row r="448" spans="1:10" s="63" customFormat="1" x14ac:dyDescent="0.25">
      <c r="A448" s="63">
        <v>445</v>
      </c>
      <c r="B448" s="11" t="s">
        <v>348</v>
      </c>
      <c r="C448" s="10">
        <v>2300</v>
      </c>
      <c r="D448" s="10">
        <v>2300</v>
      </c>
      <c r="E448" s="11" t="s">
        <v>322</v>
      </c>
      <c r="F448" s="11" t="s">
        <v>329</v>
      </c>
      <c r="G448" s="11"/>
      <c r="H448" s="11"/>
      <c r="I448" s="11"/>
      <c r="J448" s="11"/>
    </row>
    <row r="449" spans="1:10" s="63" customFormat="1" x14ac:dyDescent="0.25">
      <c r="A449" s="63">
        <v>446</v>
      </c>
      <c r="B449" s="11" t="s">
        <v>348</v>
      </c>
      <c r="C449" s="10">
        <v>2300</v>
      </c>
      <c r="D449" s="10">
        <v>2300</v>
      </c>
      <c r="E449" s="11" t="s">
        <v>322</v>
      </c>
      <c r="F449" s="11" t="s">
        <v>329</v>
      </c>
      <c r="G449" s="11"/>
      <c r="H449" s="11"/>
      <c r="I449" s="11"/>
      <c r="J449" s="11"/>
    </row>
    <row r="450" spans="1:10" s="63" customFormat="1" x14ac:dyDescent="0.25">
      <c r="A450" s="63">
        <v>447</v>
      </c>
      <c r="B450" s="11" t="s">
        <v>340</v>
      </c>
      <c r="C450" s="10">
        <v>0</v>
      </c>
      <c r="D450" s="10">
        <v>0</v>
      </c>
      <c r="E450" s="11" t="s">
        <v>340</v>
      </c>
      <c r="F450" s="11" t="s">
        <v>340</v>
      </c>
      <c r="G450" s="11"/>
      <c r="H450" s="11"/>
      <c r="I450" s="11"/>
      <c r="J450" s="11"/>
    </row>
    <row r="451" spans="1:10" s="63" customFormat="1" x14ac:dyDescent="0.25">
      <c r="A451" s="63">
        <v>448</v>
      </c>
      <c r="B451" s="11" t="s">
        <v>348</v>
      </c>
      <c r="C451" s="10">
        <v>2300</v>
      </c>
      <c r="D451" s="10">
        <v>2300</v>
      </c>
      <c r="E451" s="11" t="s">
        <v>322</v>
      </c>
      <c r="F451" s="11" t="s">
        <v>329</v>
      </c>
    </row>
    <row r="452" spans="1:10" s="63" customFormat="1" x14ac:dyDescent="0.25">
      <c r="A452" s="63">
        <v>449</v>
      </c>
      <c r="B452" s="11" t="s">
        <v>348</v>
      </c>
      <c r="C452" s="10">
        <v>2300</v>
      </c>
      <c r="D452" s="10">
        <v>2300</v>
      </c>
      <c r="E452" s="11" t="s">
        <v>322</v>
      </c>
      <c r="F452" s="11" t="s">
        <v>329</v>
      </c>
    </row>
    <row r="453" spans="1:10" s="63" customFormat="1" x14ac:dyDescent="0.25">
      <c r="A453" s="63">
        <v>450</v>
      </c>
      <c r="B453" s="11" t="s">
        <v>348</v>
      </c>
      <c r="C453" s="10">
        <v>2300</v>
      </c>
      <c r="D453" s="10">
        <v>2300</v>
      </c>
      <c r="E453" s="11" t="s">
        <v>322</v>
      </c>
      <c r="F453" s="11" t="s">
        <v>329</v>
      </c>
    </row>
    <row r="454" spans="1:10" s="63" customFormat="1" x14ac:dyDescent="0.25">
      <c r="A454" s="63">
        <v>451</v>
      </c>
      <c r="B454" s="11" t="s">
        <v>348</v>
      </c>
      <c r="C454" s="10">
        <v>2300</v>
      </c>
      <c r="D454" s="10">
        <v>2300</v>
      </c>
      <c r="E454" s="11" t="s">
        <v>322</v>
      </c>
      <c r="F454" s="11" t="s">
        <v>329</v>
      </c>
      <c r="G454" s="11"/>
      <c r="H454" s="11"/>
      <c r="I454" s="11"/>
      <c r="J454" s="11"/>
    </row>
    <row r="455" spans="1:10" s="63" customFormat="1" x14ac:dyDescent="0.25">
      <c r="A455" s="63">
        <v>452</v>
      </c>
      <c r="B455" s="11" t="s">
        <v>340</v>
      </c>
      <c r="C455" s="10">
        <v>0</v>
      </c>
      <c r="D455" s="10">
        <v>0</v>
      </c>
      <c r="E455" s="11" t="s">
        <v>340</v>
      </c>
      <c r="F455" s="11" t="s">
        <v>340</v>
      </c>
      <c r="G455" s="11"/>
      <c r="H455" s="11"/>
      <c r="I455" s="11"/>
      <c r="J455" s="11"/>
    </row>
    <row r="456" spans="1:10" s="63" customFormat="1" x14ac:dyDescent="0.25">
      <c r="A456" s="63">
        <v>453</v>
      </c>
      <c r="B456" s="11" t="s">
        <v>340</v>
      </c>
      <c r="C456" s="10">
        <v>0</v>
      </c>
      <c r="D456" s="10">
        <v>0</v>
      </c>
      <c r="E456" s="11" t="s">
        <v>340</v>
      </c>
      <c r="F456" s="11" t="s">
        <v>340</v>
      </c>
      <c r="G456" s="11"/>
      <c r="H456" s="11"/>
      <c r="I456" s="11"/>
      <c r="J456" s="11"/>
    </row>
    <row r="457" spans="1:10" s="63" customFormat="1" x14ac:dyDescent="0.25">
      <c r="A457" s="63">
        <v>454</v>
      </c>
      <c r="B457" s="11" t="s">
        <v>340</v>
      </c>
      <c r="C457" s="10">
        <v>0</v>
      </c>
      <c r="D457" s="10">
        <v>0</v>
      </c>
      <c r="E457" s="11" t="s">
        <v>340</v>
      </c>
      <c r="F457" s="11" t="s">
        <v>340</v>
      </c>
      <c r="G457" s="11"/>
      <c r="H457" s="11"/>
      <c r="I457" s="11"/>
      <c r="J457" s="11"/>
    </row>
    <row r="458" spans="1:10" s="63" customFormat="1" x14ac:dyDescent="0.25">
      <c r="A458" s="63">
        <v>455</v>
      </c>
      <c r="B458" s="11" t="s">
        <v>340</v>
      </c>
      <c r="C458" s="10">
        <v>0</v>
      </c>
      <c r="D458" s="10">
        <v>0</v>
      </c>
      <c r="E458" s="11" t="s">
        <v>340</v>
      </c>
      <c r="F458" s="11" t="s">
        <v>340</v>
      </c>
      <c r="G458" s="11"/>
      <c r="H458" s="11"/>
      <c r="I458" s="11"/>
      <c r="J458" s="11"/>
    </row>
    <row r="459" spans="1:10" s="63" customFormat="1" x14ac:dyDescent="0.25">
      <c r="A459" s="63">
        <v>456</v>
      </c>
      <c r="B459" s="11" t="s">
        <v>340</v>
      </c>
      <c r="C459" s="10">
        <v>0</v>
      </c>
      <c r="D459" s="10">
        <v>0</v>
      </c>
      <c r="E459" s="11" t="s">
        <v>340</v>
      </c>
      <c r="F459" s="11" t="s">
        <v>340</v>
      </c>
      <c r="G459" s="11"/>
      <c r="H459" s="11"/>
      <c r="I459" s="11"/>
      <c r="J459" s="11"/>
    </row>
    <row r="460" spans="1:10" s="63" customFormat="1" x14ac:dyDescent="0.25">
      <c r="A460" s="63">
        <v>457</v>
      </c>
      <c r="B460" s="11" t="s">
        <v>340</v>
      </c>
      <c r="C460" s="10">
        <v>0</v>
      </c>
      <c r="D460" s="10">
        <v>0</v>
      </c>
      <c r="E460" s="11" t="s">
        <v>340</v>
      </c>
      <c r="F460" s="11" t="s">
        <v>340</v>
      </c>
      <c r="G460" s="11"/>
      <c r="H460" s="11"/>
      <c r="I460" s="11"/>
      <c r="J460" s="11"/>
    </row>
    <row r="461" spans="1:10" s="63" customFormat="1" x14ac:dyDescent="0.25">
      <c r="A461" s="63">
        <v>458</v>
      </c>
      <c r="B461" s="11" t="s">
        <v>340</v>
      </c>
      <c r="C461" s="10">
        <v>0</v>
      </c>
      <c r="D461" s="10">
        <v>0</v>
      </c>
      <c r="E461" s="11" t="s">
        <v>340</v>
      </c>
      <c r="F461" s="11" t="s">
        <v>340</v>
      </c>
      <c r="G461" s="11"/>
      <c r="H461" s="11"/>
      <c r="I461" s="11"/>
      <c r="J461" s="11"/>
    </row>
    <row r="462" spans="1:10" s="63" customFormat="1" x14ac:dyDescent="0.25">
      <c r="A462" s="63">
        <v>459</v>
      </c>
      <c r="B462" s="11" t="s">
        <v>348</v>
      </c>
      <c r="C462" s="10">
        <v>2300</v>
      </c>
      <c r="D462" s="10">
        <v>2300</v>
      </c>
      <c r="E462" s="11" t="s">
        <v>322</v>
      </c>
      <c r="F462" s="11" t="s">
        <v>329</v>
      </c>
      <c r="G462" s="11"/>
      <c r="H462" s="11"/>
      <c r="I462" s="11"/>
      <c r="J462" s="11"/>
    </row>
    <row r="463" spans="1:10" s="63" customFormat="1" x14ac:dyDescent="0.25">
      <c r="A463" s="63">
        <v>460</v>
      </c>
      <c r="B463" s="11" t="s">
        <v>340</v>
      </c>
      <c r="C463" s="10">
        <v>0</v>
      </c>
      <c r="D463" s="10">
        <v>0</v>
      </c>
      <c r="E463" s="11" t="s">
        <v>340</v>
      </c>
      <c r="F463" s="11" t="s">
        <v>340</v>
      </c>
      <c r="G463" s="11"/>
      <c r="H463" s="11"/>
      <c r="I463" s="11"/>
      <c r="J463" s="11"/>
    </row>
    <row r="464" spans="1:10" s="63" customFormat="1" x14ac:dyDescent="0.25">
      <c r="A464" s="63">
        <v>461</v>
      </c>
      <c r="B464" s="11" t="s">
        <v>340</v>
      </c>
      <c r="C464" s="10">
        <v>0</v>
      </c>
      <c r="D464" s="10">
        <v>0</v>
      </c>
      <c r="E464" s="11" t="s">
        <v>340</v>
      </c>
      <c r="F464" s="11" t="s">
        <v>340</v>
      </c>
      <c r="G464" s="11"/>
      <c r="H464" s="11"/>
      <c r="I464" s="11"/>
      <c r="J464" s="11"/>
    </row>
    <row r="465" spans="1:10" s="63" customFormat="1" x14ac:dyDescent="0.25">
      <c r="A465" s="63">
        <v>462</v>
      </c>
      <c r="B465" s="11" t="s">
        <v>340</v>
      </c>
      <c r="C465" s="10">
        <v>0</v>
      </c>
      <c r="D465" s="10">
        <v>0</v>
      </c>
      <c r="E465" s="11" t="s">
        <v>340</v>
      </c>
      <c r="F465" s="11" t="s">
        <v>340</v>
      </c>
      <c r="G465" s="11"/>
      <c r="H465" s="11"/>
      <c r="I465" s="11"/>
      <c r="J465" s="11"/>
    </row>
    <row r="466" spans="1:10" s="63" customFormat="1" x14ac:dyDescent="0.25">
      <c r="A466" s="63">
        <v>463</v>
      </c>
      <c r="B466" s="11" t="s">
        <v>340</v>
      </c>
      <c r="C466" s="10">
        <v>0</v>
      </c>
      <c r="D466" s="10">
        <v>0</v>
      </c>
      <c r="E466" s="11" t="s">
        <v>340</v>
      </c>
      <c r="F466" s="11" t="s">
        <v>340</v>
      </c>
      <c r="G466" s="11"/>
      <c r="H466" s="11"/>
      <c r="I466" s="11"/>
      <c r="J466" s="11"/>
    </row>
    <row r="467" spans="1:10" s="63" customFormat="1" x14ac:dyDescent="0.25">
      <c r="A467" s="63">
        <v>464</v>
      </c>
      <c r="B467" s="11" t="s">
        <v>340</v>
      </c>
      <c r="C467" s="10">
        <v>0</v>
      </c>
      <c r="D467" s="10">
        <v>0</v>
      </c>
      <c r="E467" s="11" t="s">
        <v>340</v>
      </c>
      <c r="F467" s="11" t="s">
        <v>340</v>
      </c>
      <c r="G467" s="11"/>
      <c r="H467" s="11"/>
      <c r="I467" s="11"/>
      <c r="J467" s="11"/>
    </row>
    <row r="468" spans="1:10" s="63" customFormat="1" x14ac:dyDescent="0.25">
      <c r="A468" s="63">
        <v>465</v>
      </c>
      <c r="B468" s="11" t="s">
        <v>340</v>
      </c>
      <c r="C468" s="10">
        <v>0</v>
      </c>
      <c r="D468" s="10">
        <v>0</v>
      </c>
      <c r="E468" s="11" t="s">
        <v>340</v>
      </c>
      <c r="F468" s="11" t="s">
        <v>340</v>
      </c>
      <c r="G468" s="11"/>
      <c r="H468" s="11"/>
      <c r="I468" s="11"/>
      <c r="J468" s="11"/>
    </row>
    <row r="469" spans="1:10" s="63" customFormat="1" x14ac:dyDescent="0.25">
      <c r="A469" s="63">
        <v>466</v>
      </c>
      <c r="B469" s="11" t="s">
        <v>340</v>
      </c>
      <c r="C469" s="10">
        <v>0</v>
      </c>
      <c r="D469" s="10">
        <v>0</v>
      </c>
      <c r="E469" s="11" t="s">
        <v>340</v>
      </c>
      <c r="F469" s="11" t="s">
        <v>340</v>
      </c>
      <c r="G469" s="11"/>
      <c r="H469" s="11"/>
      <c r="I469" s="11"/>
      <c r="J469" s="11"/>
    </row>
    <row r="470" spans="1:10" s="63" customFormat="1" x14ac:dyDescent="0.25">
      <c r="A470" s="63">
        <v>467</v>
      </c>
      <c r="B470" s="11" t="s">
        <v>340</v>
      </c>
      <c r="C470" s="10">
        <v>0</v>
      </c>
      <c r="D470" s="10">
        <v>0</v>
      </c>
      <c r="E470" s="11" t="s">
        <v>340</v>
      </c>
      <c r="F470" s="11" t="s">
        <v>340</v>
      </c>
      <c r="G470" s="11"/>
      <c r="H470" s="11"/>
      <c r="I470" s="11"/>
      <c r="J470" s="11"/>
    </row>
    <row r="471" spans="1:10" s="63" customFormat="1" x14ac:dyDescent="0.25">
      <c r="A471" s="63">
        <v>468</v>
      </c>
      <c r="B471" s="11" t="s">
        <v>340</v>
      </c>
      <c r="C471" s="10">
        <v>0</v>
      </c>
      <c r="D471" s="10">
        <v>0</v>
      </c>
      <c r="E471" s="11" t="s">
        <v>340</v>
      </c>
      <c r="F471" s="11" t="s">
        <v>340</v>
      </c>
      <c r="G471" s="11"/>
      <c r="H471" s="11"/>
      <c r="I471" s="11"/>
      <c r="J471" s="11"/>
    </row>
    <row r="472" spans="1:10" s="63" customFormat="1" x14ac:dyDescent="0.25">
      <c r="A472" s="63">
        <v>469</v>
      </c>
      <c r="B472" s="11" t="s">
        <v>340</v>
      </c>
      <c r="C472" s="10">
        <v>0</v>
      </c>
      <c r="D472" s="10">
        <v>0</v>
      </c>
      <c r="E472" s="11" t="s">
        <v>340</v>
      </c>
      <c r="F472" s="11" t="s">
        <v>340</v>
      </c>
      <c r="G472" s="11"/>
      <c r="H472" s="11"/>
      <c r="I472" s="11"/>
      <c r="J472" s="11"/>
    </row>
    <row r="473" spans="1:10" s="63" customFormat="1" x14ac:dyDescent="0.25">
      <c r="A473" s="63">
        <v>470</v>
      </c>
      <c r="B473" s="11" t="s">
        <v>340</v>
      </c>
      <c r="C473" s="10">
        <v>0</v>
      </c>
      <c r="D473" s="10">
        <v>0</v>
      </c>
      <c r="E473" s="11" t="s">
        <v>340</v>
      </c>
      <c r="F473" s="11" t="s">
        <v>340</v>
      </c>
      <c r="G473" s="11"/>
      <c r="H473" s="11"/>
      <c r="I473" s="11"/>
      <c r="J473" s="11"/>
    </row>
    <row r="474" spans="1:10" s="63" customFormat="1" x14ac:dyDescent="0.25">
      <c r="A474" s="63">
        <v>471</v>
      </c>
      <c r="B474" s="11" t="s">
        <v>340</v>
      </c>
      <c r="C474" s="10">
        <v>0</v>
      </c>
      <c r="D474" s="10">
        <v>0</v>
      </c>
      <c r="E474" s="11" t="s">
        <v>340</v>
      </c>
      <c r="F474" s="11" t="s">
        <v>340</v>
      </c>
      <c r="G474" s="11"/>
      <c r="H474" s="11"/>
      <c r="I474" s="11"/>
      <c r="J474" s="11"/>
    </row>
    <row r="475" spans="1:10" s="63" customFormat="1" x14ac:dyDescent="0.25">
      <c r="A475" s="63">
        <v>472</v>
      </c>
      <c r="B475" s="11" t="s">
        <v>340</v>
      </c>
      <c r="C475" s="10">
        <v>0</v>
      </c>
      <c r="D475" s="10">
        <v>0</v>
      </c>
      <c r="E475" s="11" t="s">
        <v>340</v>
      </c>
      <c r="F475" s="11" t="s">
        <v>340</v>
      </c>
      <c r="G475" s="11"/>
      <c r="H475" s="11"/>
      <c r="I475" s="11"/>
      <c r="J475" s="11"/>
    </row>
    <row r="476" spans="1:10" s="63" customFormat="1" x14ac:dyDescent="0.25">
      <c r="A476" s="63">
        <v>473</v>
      </c>
      <c r="B476" s="11" t="s">
        <v>340</v>
      </c>
      <c r="C476" s="10">
        <v>0</v>
      </c>
      <c r="D476" s="10">
        <v>0</v>
      </c>
      <c r="E476" s="11" t="s">
        <v>340</v>
      </c>
      <c r="F476" s="11" t="s">
        <v>340</v>
      </c>
      <c r="G476" s="11"/>
      <c r="H476" s="11"/>
      <c r="I476" s="11"/>
      <c r="J476" s="11"/>
    </row>
    <row r="477" spans="1:10" s="63" customFormat="1" x14ac:dyDescent="0.25">
      <c r="A477" s="63">
        <v>474</v>
      </c>
      <c r="B477" s="11" t="s">
        <v>340</v>
      </c>
      <c r="C477" s="10">
        <v>0</v>
      </c>
      <c r="D477" s="10">
        <v>0</v>
      </c>
      <c r="E477" s="11" t="s">
        <v>340</v>
      </c>
      <c r="F477" s="11" t="s">
        <v>340</v>
      </c>
      <c r="G477" s="11"/>
      <c r="H477" s="11"/>
      <c r="I477" s="11"/>
      <c r="J477" s="11"/>
    </row>
    <row r="478" spans="1:10" s="63" customFormat="1" x14ac:dyDescent="0.25">
      <c r="A478" s="63">
        <v>475</v>
      </c>
      <c r="B478" s="11" t="s">
        <v>340</v>
      </c>
      <c r="C478" s="10">
        <v>0</v>
      </c>
      <c r="D478" s="10">
        <v>0</v>
      </c>
      <c r="E478" s="11" t="s">
        <v>340</v>
      </c>
      <c r="F478" s="11" t="s">
        <v>340</v>
      </c>
      <c r="G478" s="11"/>
      <c r="H478" s="11"/>
      <c r="I478" s="11"/>
      <c r="J478" s="11"/>
    </row>
    <row r="479" spans="1:10" s="63" customFormat="1" x14ac:dyDescent="0.25">
      <c r="A479" s="63">
        <v>476</v>
      </c>
      <c r="B479" s="11" t="s">
        <v>340</v>
      </c>
      <c r="C479" s="10">
        <v>0</v>
      </c>
      <c r="D479" s="10">
        <v>0</v>
      </c>
      <c r="E479" s="11" t="s">
        <v>340</v>
      </c>
      <c r="F479" s="11" t="s">
        <v>340</v>
      </c>
      <c r="G479" s="11"/>
      <c r="H479" s="11"/>
      <c r="I479" s="11"/>
      <c r="J479" s="11"/>
    </row>
    <row r="480" spans="1:10" s="63" customFormat="1" x14ac:dyDescent="0.25">
      <c r="A480" s="63">
        <v>477</v>
      </c>
      <c r="B480" s="11" t="s">
        <v>340</v>
      </c>
      <c r="C480" s="10">
        <v>0</v>
      </c>
      <c r="D480" s="10">
        <v>0</v>
      </c>
      <c r="E480" s="11" t="s">
        <v>340</v>
      </c>
      <c r="F480" s="11" t="s">
        <v>340</v>
      </c>
      <c r="G480" s="11"/>
      <c r="H480" s="11"/>
      <c r="I480" s="11"/>
      <c r="J480" s="11"/>
    </row>
    <row r="481" spans="1:10" s="63" customFormat="1" x14ac:dyDescent="0.25">
      <c r="A481" s="63">
        <v>478</v>
      </c>
      <c r="B481" s="11" t="s">
        <v>340</v>
      </c>
      <c r="C481" s="10">
        <v>0</v>
      </c>
      <c r="D481" s="10">
        <v>0</v>
      </c>
      <c r="E481" s="11" t="s">
        <v>340</v>
      </c>
      <c r="F481" s="11" t="s">
        <v>340</v>
      </c>
      <c r="G481" s="11"/>
      <c r="H481" s="11"/>
      <c r="I481" s="11"/>
      <c r="J481" s="11"/>
    </row>
    <row r="482" spans="1:10" s="63" customFormat="1" x14ac:dyDescent="0.25">
      <c r="A482" s="63">
        <v>479</v>
      </c>
      <c r="B482" s="11" t="s">
        <v>340</v>
      </c>
      <c r="C482" s="10">
        <v>0</v>
      </c>
      <c r="D482" s="10">
        <v>0</v>
      </c>
      <c r="E482" s="11" t="s">
        <v>340</v>
      </c>
      <c r="F482" s="11" t="s">
        <v>340</v>
      </c>
      <c r="G482" s="11"/>
      <c r="H482" s="11"/>
      <c r="I482" s="11"/>
      <c r="J482" s="11"/>
    </row>
    <row r="483" spans="1:10" s="63" customFormat="1" x14ac:dyDescent="0.25">
      <c r="A483" s="63">
        <v>480</v>
      </c>
      <c r="B483" s="11" t="s">
        <v>340</v>
      </c>
      <c r="C483" s="10">
        <v>0</v>
      </c>
      <c r="D483" s="10">
        <v>0</v>
      </c>
      <c r="E483" s="11" t="s">
        <v>340</v>
      </c>
      <c r="F483" s="11" t="s">
        <v>340</v>
      </c>
      <c r="G483" s="11"/>
      <c r="H483" s="11"/>
      <c r="I483" s="11"/>
      <c r="J483" s="11"/>
    </row>
    <row r="484" spans="1:10" s="63" customFormat="1" x14ac:dyDescent="0.25">
      <c r="A484" s="63">
        <v>481</v>
      </c>
      <c r="B484" s="11" t="s">
        <v>340</v>
      </c>
      <c r="C484" s="10">
        <v>0</v>
      </c>
      <c r="D484" s="10">
        <v>0</v>
      </c>
      <c r="E484" s="11" t="s">
        <v>340</v>
      </c>
      <c r="F484" s="11" t="s">
        <v>340</v>
      </c>
      <c r="G484" s="11"/>
      <c r="H484" s="11"/>
      <c r="I484" s="11"/>
      <c r="J484" s="11"/>
    </row>
    <row r="485" spans="1:10" s="63" customFormat="1" x14ac:dyDescent="0.25">
      <c r="A485" s="63">
        <v>482</v>
      </c>
      <c r="B485" s="11" t="s">
        <v>340</v>
      </c>
      <c r="C485" s="10">
        <v>0</v>
      </c>
      <c r="D485" s="10">
        <v>0</v>
      </c>
      <c r="E485" s="11" t="s">
        <v>340</v>
      </c>
      <c r="F485" s="11" t="s">
        <v>340</v>
      </c>
      <c r="G485" s="11"/>
      <c r="H485" s="11"/>
      <c r="I485" s="11"/>
      <c r="J485" s="11"/>
    </row>
    <row r="486" spans="1:10" s="63" customFormat="1" x14ac:dyDescent="0.25">
      <c r="A486" s="63">
        <v>483</v>
      </c>
      <c r="B486" s="11" t="s">
        <v>340</v>
      </c>
      <c r="C486" s="10">
        <v>0</v>
      </c>
      <c r="D486" s="10">
        <v>0</v>
      </c>
      <c r="E486" s="11" t="s">
        <v>340</v>
      </c>
      <c r="F486" s="11" t="s">
        <v>340</v>
      </c>
      <c r="G486" s="11"/>
      <c r="H486" s="11"/>
      <c r="I486" s="11"/>
      <c r="J486" s="11"/>
    </row>
    <row r="487" spans="1:10" s="63" customFormat="1" x14ac:dyDescent="0.25">
      <c r="A487" s="63">
        <v>484</v>
      </c>
      <c r="B487" s="11" t="s">
        <v>340</v>
      </c>
      <c r="C487" s="10">
        <v>0</v>
      </c>
      <c r="D487" s="10">
        <v>0</v>
      </c>
      <c r="E487" s="11" t="s">
        <v>340</v>
      </c>
      <c r="F487" s="11" t="s">
        <v>340</v>
      </c>
      <c r="G487" s="11"/>
      <c r="H487" s="11"/>
      <c r="I487" s="11"/>
      <c r="J487" s="11"/>
    </row>
    <row r="488" spans="1:10" s="63" customFormat="1" x14ac:dyDescent="0.25">
      <c r="A488" s="63">
        <v>485</v>
      </c>
      <c r="B488" s="11" t="s">
        <v>340</v>
      </c>
      <c r="C488" s="10">
        <v>0</v>
      </c>
      <c r="D488" s="10">
        <v>0</v>
      </c>
      <c r="E488" s="11" t="s">
        <v>340</v>
      </c>
      <c r="F488" s="11" t="s">
        <v>340</v>
      </c>
      <c r="G488" s="11"/>
      <c r="H488" s="11"/>
      <c r="I488" s="11"/>
      <c r="J488" s="11"/>
    </row>
    <row r="489" spans="1:10" s="63" customFormat="1" x14ac:dyDescent="0.25">
      <c r="A489" s="63">
        <v>486</v>
      </c>
      <c r="B489" s="11" t="s">
        <v>340</v>
      </c>
      <c r="C489" s="10">
        <v>0</v>
      </c>
      <c r="D489" s="10">
        <v>0</v>
      </c>
      <c r="E489" s="11" t="s">
        <v>340</v>
      </c>
      <c r="F489" s="11" t="s">
        <v>340</v>
      </c>
      <c r="G489" s="11"/>
      <c r="H489" s="11"/>
      <c r="I489" s="11"/>
      <c r="J489" s="11"/>
    </row>
    <row r="490" spans="1:10" s="63" customFormat="1" x14ac:dyDescent="0.25">
      <c r="A490" s="63">
        <v>487</v>
      </c>
      <c r="B490" s="11" t="s">
        <v>340</v>
      </c>
      <c r="C490" s="10">
        <v>0</v>
      </c>
      <c r="D490" s="10">
        <v>0</v>
      </c>
      <c r="E490" s="11" t="s">
        <v>340</v>
      </c>
      <c r="F490" s="11" t="s">
        <v>340</v>
      </c>
      <c r="G490" s="11"/>
      <c r="H490" s="11"/>
      <c r="I490" s="11"/>
      <c r="J490" s="11"/>
    </row>
    <row r="491" spans="1:10" s="63" customFormat="1" x14ac:dyDescent="0.25">
      <c r="A491" s="63">
        <v>488</v>
      </c>
      <c r="B491" s="11" t="s">
        <v>340</v>
      </c>
      <c r="C491" s="10">
        <v>0</v>
      </c>
      <c r="D491" s="10">
        <v>0</v>
      </c>
      <c r="E491" s="11" t="s">
        <v>340</v>
      </c>
      <c r="F491" s="11" t="s">
        <v>340</v>
      </c>
      <c r="G491" s="11"/>
      <c r="H491" s="11"/>
      <c r="I491" s="11"/>
      <c r="J491" s="11"/>
    </row>
    <row r="492" spans="1:10" s="63" customFormat="1" x14ac:dyDescent="0.25">
      <c r="A492" s="63">
        <v>489</v>
      </c>
      <c r="B492" s="11" t="s">
        <v>340</v>
      </c>
      <c r="C492" s="10">
        <v>0</v>
      </c>
      <c r="D492" s="10">
        <v>0</v>
      </c>
      <c r="E492" s="11" t="s">
        <v>340</v>
      </c>
      <c r="F492" s="11" t="s">
        <v>340</v>
      </c>
      <c r="G492" s="11"/>
      <c r="H492" s="11"/>
      <c r="I492" s="11"/>
      <c r="J492" s="11"/>
    </row>
    <row r="493" spans="1:10" s="63" customFormat="1" x14ac:dyDescent="0.25">
      <c r="A493" s="63">
        <v>490</v>
      </c>
      <c r="B493" s="11" t="s">
        <v>340</v>
      </c>
      <c r="C493" s="10">
        <v>0</v>
      </c>
      <c r="D493" s="10">
        <v>0</v>
      </c>
      <c r="E493" s="11" t="s">
        <v>340</v>
      </c>
      <c r="F493" s="11" t="s">
        <v>340</v>
      </c>
      <c r="G493" s="11"/>
      <c r="H493" s="11"/>
      <c r="I493" s="11"/>
      <c r="J493" s="11"/>
    </row>
    <row r="494" spans="1:10" s="63" customFormat="1" x14ac:dyDescent="0.25">
      <c r="A494" s="63">
        <v>491</v>
      </c>
      <c r="B494" s="11" t="s">
        <v>340</v>
      </c>
      <c r="C494" s="10">
        <v>0</v>
      </c>
      <c r="D494" s="10">
        <v>0</v>
      </c>
      <c r="E494" s="11" t="s">
        <v>340</v>
      </c>
      <c r="F494" s="11" t="s">
        <v>340</v>
      </c>
      <c r="G494" s="11"/>
      <c r="H494" s="11"/>
      <c r="I494" s="11"/>
      <c r="J494" s="11"/>
    </row>
    <row r="495" spans="1:10" s="63" customFormat="1" x14ac:dyDescent="0.25">
      <c r="A495" s="63">
        <v>492</v>
      </c>
      <c r="B495" s="11" t="s">
        <v>340</v>
      </c>
      <c r="C495" s="10">
        <v>0</v>
      </c>
      <c r="D495" s="10">
        <v>0</v>
      </c>
      <c r="E495" s="11" t="s">
        <v>340</v>
      </c>
      <c r="F495" s="11" t="s">
        <v>340</v>
      </c>
      <c r="G495" s="11"/>
      <c r="H495" s="11"/>
      <c r="I495" s="11"/>
      <c r="J495" s="11"/>
    </row>
    <row r="496" spans="1:10" s="63" customFormat="1" x14ac:dyDescent="0.25">
      <c r="A496" s="63">
        <v>493</v>
      </c>
      <c r="B496" s="11" t="s">
        <v>340</v>
      </c>
      <c r="C496" s="10">
        <v>0</v>
      </c>
      <c r="D496" s="10">
        <v>0</v>
      </c>
      <c r="E496" s="11" t="s">
        <v>340</v>
      </c>
      <c r="F496" s="11" t="s">
        <v>340</v>
      </c>
      <c r="G496" s="11"/>
      <c r="H496" s="11"/>
      <c r="I496" s="11"/>
      <c r="J496" s="11"/>
    </row>
    <row r="497" spans="1:10" s="63" customFormat="1" x14ac:dyDescent="0.25">
      <c r="A497" s="63">
        <v>494</v>
      </c>
      <c r="B497" s="11" t="s">
        <v>340</v>
      </c>
      <c r="C497" s="10">
        <v>0</v>
      </c>
      <c r="D497" s="10">
        <v>0</v>
      </c>
      <c r="E497" s="11" t="s">
        <v>340</v>
      </c>
      <c r="F497" s="11" t="s">
        <v>340</v>
      </c>
      <c r="G497" s="11"/>
      <c r="H497" s="11"/>
      <c r="I497" s="11"/>
      <c r="J497" s="11"/>
    </row>
    <row r="498" spans="1:10" s="63" customFormat="1" x14ac:dyDescent="0.25">
      <c r="A498" s="63">
        <v>495</v>
      </c>
      <c r="B498" s="11" t="s">
        <v>340</v>
      </c>
      <c r="C498" s="10">
        <v>0</v>
      </c>
      <c r="D498" s="10">
        <v>0</v>
      </c>
      <c r="E498" s="11" t="s">
        <v>340</v>
      </c>
      <c r="F498" s="11" t="s">
        <v>340</v>
      </c>
      <c r="G498" s="11"/>
      <c r="H498" s="11"/>
      <c r="I498" s="11"/>
      <c r="J498" s="11"/>
    </row>
    <row r="499" spans="1:10" s="63" customFormat="1" x14ac:dyDescent="0.25">
      <c r="A499" s="63">
        <v>496</v>
      </c>
      <c r="B499" s="11" t="s">
        <v>340</v>
      </c>
      <c r="C499" s="10">
        <v>0</v>
      </c>
      <c r="D499" s="10">
        <v>0</v>
      </c>
      <c r="E499" s="11" t="s">
        <v>340</v>
      </c>
      <c r="F499" s="11" t="s">
        <v>340</v>
      </c>
      <c r="G499" s="11"/>
      <c r="H499" s="11"/>
      <c r="I499" s="11"/>
      <c r="J499" s="11"/>
    </row>
    <row r="500" spans="1:10" s="63" customFormat="1" x14ac:dyDescent="0.25">
      <c r="A500" s="63">
        <v>497</v>
      </c>
      <c r="B500" s="11" t="s">
        <v>340</v>
      </c>
      <c r="C500" s="10">
        <v>0</v>
      </c>
      <c r="D500" s="10">
        <v>0</v>
      </c>
      <c r="E500" s="11" t="s">
        <v>340</v>
      </c>
      <c r="F500" s="11" t="s">
        <v>340</v>
      </c>
      <c r="G500" s="11"/>
      <c r="H500" s="11"/>
      <c r="I500" s="11"/>
      <c r="J500" s="11"/>
    </row>
    <row r="501" spans="1:10" s="63" customFormat="1" x14ac:dyDescent="0.25">
      <c r="A501" s="63">
        <v>498</v>
      </c>
      <c r="B501" s="11" t="s">
        <v>340</v>
      </c>
      <c r="C501" s="10">
        <v>0</v>
      </c>
      <c r="D501" s="10">
        <v>0</v>
      </c>
      <c r="E501" s="11" t="s">
        <v>340</v>
      </c>
      <c r="F501" s="11" t="s">
        <v>340</v>
      </c>
      <c r="G501" s="11"/>
      <c r="H501" s="11"/>
      <c r="I501" s="11"/>
      <c r="J501" s="11"/>
    </row>
    <row r="502" spans="1:10" s="63" customFormat="1" x14ac:dyDescent="0.25">
      <c r="A502" s="63">
        <v>499</v>
      </c>
      <c r="B502" s="11" t="s">
        <v>340</v>
      </c>
      <c r="C502" s="10">
        <v>0</v>
      </c>
      <c r="D502" s="10">
        <v>0</v>
      </c>
      <c r="E502" s="11" t="s">
        <v>340</v>
      </c>
      <c r="F502" s="11" t="s">
        <v>340</v>
      </c>
      <c r="G502" s="11"/>
      <c r="H502" s="11"/>
      <c r="I502" s="11"/>
      <c r="J502" s="11"/>
    </row>
    <row r="503" spans="1:10" s="63" customFormat="1" x14ac:dyDescent="0.25">
      <c r="A503" s="63">
        <v>500</v>
      </c>
      <c r="B503" s="11" t="s">
        <v>340</v>
      </c>
      <c r="C503" s="10">
        <v>0</v>
      </c>
      <c r="D503" s="10">
        <v>0</v>
      </c>
      <c r="E503" s="11" t="s">
        <v>340</v>
      </c>
      <c r="F503" s="11" t="s">
        <v>340</v>
      </c>
      <c r="G503" s="11"/>
      <c r="H503" s="11"/>
      <c r="I503" s="11"/>
      <c r="J503" s="11"/>
    </row>
    <row r="504" spans="1:10" s="63" customFormat="1" x14ac:dyDescent="0.25">
      <c r="A504" s="63">
        <v>501</v>
      </c>
      <c r="B504" s="11" t="s">
        <v>340</v>
      </c>
      <c r="C504" s="10">
        <v>0</v>
      </c>
      <c r="D504" s="10">
        <v>0</v>
      </c>
      <c r="E504" s="11" t="s">
        <v>340</v>
      </c>
      <c r="F504" s="11" t="s">
        <v>340</v>
      </c>
      <c r="G504" s="11"/>
      <c r="H504" s="11"/>
      <c r="I504" s="11"/>
      <c r="J504" s="11"/>
    </row>
    <row r="505" spans="1:10" s="63" customFormat="1" x14ac:dyDescent="0.25">
      <c r="A505" s="63">
        <v>502</v>
      </c>
      <c r="B505" s="11" t="s">
        <v>340</v>
      </c>
      <c r="C505" s="10">
        <v>0</v>
      </c>
      <c r="D505" s="10">
        <v>0</v>
      </c>
      <c r="E505" s="11" t="s">
        <v>340</v>
      </c>
      <c r="F505" s="11" t="s">
        <v>340</v>
      </c>
      <c r="G505" s="11"/>
      <c r="H505" s="11"/>
      <c r="I505" s="11"/>
      <c r="J505" s="11"/>
    </row>
    <row r="506" spans="1:10" s="63" customFormat="1" x14ac:dyDescent="0.25">
      <c r="A506" s="63">
        <v>503</v>
      </c>
      <c r="B506" s="11" t="s">
        <v>340</v>
      </c>
      <c r="C506" s="10">
        <v>0</v>
      </c>
      <c r="D506" s="10">
        <v>0</v>
      </c>
      <c r="E506" s="11" t="s">
        <v>340</v>
      </c>
      <c r="F506" s="11" t="s">
        <v>340</v>
      </c>
      <c r="G506" s="11"/>
      <c r="H506" s="11"/>
      <c r="I506" s="11"/>
      <c r="J506" s="11"/>
    </row>
    <row r="507" spans="1:10" s="63" customFormat="1" x14ac:dyDescent="0.25">
      <c r="A507" s="63">
        <v>504</v>
      </c>
      <c r="B507" s="11" t="s">
        <v>340</v>
      </c>
      <c r="C507" s="10">
        <v>0</v>
      </c>
      <c r="D507" s="10">
        <v>0</v>
      </c>
      <c r="E507" s="11" t="s">
        <v>340</v>
      </c>
      <c r="F507" s="11" t="s">
        <v>340</v>
      </c>
      <c r="G507" s="11"/>
      <c r="H507" s="11"/>
      <c r="I507" s="11"/>
      <c r="J507" s="11"/>
    </row>
    <row r="508" spans="1:10" s="63" customFormat="1" x14ac:dyDescent="0.25">
      <c r="A508" s="63">
        <v>505</v>
      </c>
      <c r="B508" s="11" t="s">
        <v>340</v>
      </c>
      <c r="C508" s="10">
        <v>0</v>
      </c>
      <c r="D508" s="10">
        <v>0</v>
      </c>
      <c r="E508" s="11" t="s">
        <v>340</v>
      </c>
      <c r="F508" s="11" t="s">
        <v>340</v>
      </c>
      <c r="G508" s="11"/>
      <c r="H508" s="11"/>
      <c r="I508" s="11"/>
      <c r="J508" s="11"/>
    </row>
    <row r="509" spans="1:10" s="63" customFormat="1" x14ac:dyDescent="0.25">
      <c r="A509" s="63">
        <v>506</v>
      </c>
      <c r="B509" s="11" t="s">
        <v>340</v>
      </c>
      <c r="C509" s="10">
        <v>0</v>
      </c>
      <c r="D509" s="10">
        <v>0</v>
      </c>
      <c r="E509" s="11" t="s">
        <v>340</v>
      </c>
      <c r="F509" s="11" t="s">
        <v>340</v>
      </c>
      <c r="G509" s="11"/>
      <c r="H509" s="11"/>
      <c r="I509" s="11"/>
      <c r="J509" s="11"/>
    </row>
    <row r="510" spans="1:10" s="63" customFormat="1" x14ac:dyDescent="0.25">
      <c r="A510" s="63">
        <v>507</v>
      </c>
      <c r="B510" s="11" t="s">
        <v>340</v>
      </c>
      <c r="C510" s="10">
        <v>0</v>
      </c>
      <c r="D510" s="10">
        <v>0</v>
      </c>
      <c r="E510" s="11" t="s">
        <v>340</v>
      </c>
      <c r="F510" s="11" t="s">
        <v>340</v>
      </c>
      <c r="G510" s="11"/>
      <c r="H510" s="11"/>
      <c r="I510" s="11"/>
      <c r="J510" s="11"/>
    </row>
    <row r="511" spans="1:10" s="63" customFormat="1" x14ac:dyDescent="0.25">
      <c r="A511" s="63">
        <v>508</v>
      </c>
      <c r="B511" s="11" t="s">
        <v>340</v>
      </c>
      <c r="C511" s="10">
        <v>0</v>
      </c>
      <c r="D511" s="10">
        <v>0</v>
      </c>
      <c r="E511" s="11" t="s">
        <v>340</v>
      </c>
      <c r="F511" s="11" t="s">
        <v>340</v>
      </c>
      <c r="G511" s="11"/>
      <c r="H511" s="11"/>
      <c r="I511" s="11"/>
      <c r="J511" s="11"/>
    </row>
    <row r="512" spans="1:10" s="63" customFormat="1" x14ac:dyDescent="0.25">
      <c r="A512" s="63">
        <v>509</v>
      </c>
      <c r="B512" s="11" t="s">
        <v>340</v>
      </c>
      <c r="C512" s="10">
        <v>0</v>
      </c>
      <c r="D512" s="10">
        <v>0</v>
      </c>
      <c r="E512" s="11" t="s">
        <v>340</v>
      </c>
      <c r="F512" s="11" t="s">
        <v>340</v>
      </c>
      <c r="G512" s="11"/>
      <c r="H512" s="11"/>
      <c r="I512" s="11"/>
      <c r="J512" s="11"/>
    </row>
    <row r="513" spans="1:10" s="63" customFormat="1" x14ac:dyDescent="0.25">
      <c r="A513" s="63">
        <v>510</v>
      </c>
      <c r="B513" s="11" t="s">
        <v>340</v>
      </c>
      <c r="C513" s="10">
        <v>0</v>
      </c>
      <c r="D513" s="10">
        <v>0</v>
      </c>
      <c r="E513" s="11" t="s">
        <v>340</v>
      </c>
      <c r="F513" s="11" t="s">
        <v>340</v>
      </c>
      <c r="G513" s="11"/>
      <c r="H513" s="11"/>
      <c r="I513" s="11"/>
      <c r="J513" s="11"/>
    </row>
    <row r="514" spans="1:10" s="63" customFormat="1" x14ac:dyDescent="0.25">
      <c r="A514" s="63">
        <v>511</v>
      </c>
      <c r="B514" s="11" t="s">
        <v>340</v>
      </c>
      <c r="C514" s="10">
        <v>0</v>
      </c>
      <c r="D514" s="10">
        <v>0</v>
      </c>
      <c r="E514" s="11" t="s">
        <v>340</v>
      </c>
      <c r="F514" s="11" t="s">
        <v>340</v>
      </c>
      <c r="G514" s="11"/>
      <c r="H514" s="11"/>
      <c r="I514" s="11"/>
      <c r="J514" s="11"/>
    </row>
    <row r="515" spans="1:10" s="63" customFormat="1" x14ac:dyDescent="0.25">
      <c r="A515" s="63">
        <v>512</v>
      </c>
      <c r="B515" s="11" t="s">
        <v>340</v>
      </c>
      <c r="C515" s="10">
        <v>0</v>
      </c>
      <c r="D515" s="10">
        <v>0</v>
      </c>
      <c r="E515" s="11" t="s">
        <v>340</v>
      </c>
      <c r="F515" s="11" t="s">
        <v>340</v>
      </c>
      <c r="G515" s="11"/>
      <c r="H515" s="11"/>
      <c r="I515" s="11"/>
      <c r="J515" s="11"/>
    </row>
    <row r="516" spans="1:10" s="63" customFormat="1" x14ac:dyDescent="0.25">
      <c r="A516" s="63">
        <v>513</v>
      </c>
      <c r="B516" s="11" t="s">
        <v>340</v>
      </c>
      <c r="C516" s="10">
        <v>0</v>
      </c>
      <c r="D516" s="10">
        <v>0</v>
      </c>
      <c r="E516" s="11" t="s">
        <v>340</v>
      </c>
      <c r="F516" s="11" t="s">
        <v>340</v>
      </c>
      <c r="G516" s="11"/>
      <c r="H516" s="11"/>
      <c r="I516" s="11"/>
      <c r="J516" s="11"/>
    </row>
    <row r="517" spans="1:10" s="63" customFormat="1" x14ac:dyDescent="0.25">
      <c r="A517" s="63">
        <v>514</v>
      </c>
      <c r="B517" s="11" t="s">
        <v>340</v>
      </c>
      <c r="C517" s="10">
        <v>0</v>
      </c>
      <c r="D517" s="10">
        <v>0</v>
      </c>
      <c r="E517" s="11" t="s">
        <v>340</v>
      </c>
      <c r="F517" s="11" t="s">
        <v>340</v>
      </c>
      <c r="G517" s="11"/>
      <c r="H517" s="11"/>
      <c r="I517" s="11"/>
      <c r="J517" s="11"/>
    </row>
    <row r="518" spans="1:10" s="63" customFormat="1" x14ac:dyDescent="0.25">
      <c r="A518" s="63">
        <v>515</v>
      </c>
      <c r="B518" s="11" t="s">
        <v>340</v>
      </c>
      <c r="C518" s="10">
        <v>0</v>
      </c>
      <c r="D518" s="10">
        <v>0</v>
      </c>
      <c r="E518" s="11" t="s">
        <v>340</v>
      </c>
      <c r="F518" s="11" t="s">
        <v>340</v>
      </c>
      <c r="G518" s="11"/>
      <c r="H518" s="11"/>
      <c r="I518" s="11"/>
      <c r="J518" s="11"/>
    </row>
    <row r="519" spans="1:10" s="63" customFormat="1" x14ac:dyDescent="0.25">
      <c r="A519" s="63">
        <v>516</v>
      </c>
      <c r="B519" s="11" t="s">
        <v>340</v>
      </c>
      <c r="C519" s="10">
        <v>0</v>
      </c>
      <c r="D519" s="10">
        <v>0</v>
      </c>
      <c r="E519" s="11" t="s">
        <v>340</v>
      </c>
      <c r="F519" s="11" t="s">
        <v>340</v>
      </c>
      <c r="G519" s="11"/>
      <c r="H519" s="11"/>
      <c r="I519" s="11"/>
      <c r="J519" s="11"/>
    </row>
    <row r="520" spans="1:10" s="63" customFormat="1" x14ac:dyDescent="0.25">
      <c r="A520" s="63">
        <v>517</v>
      </c>
      <c r="B520" s="11" t="s">
        <v>340</v>
      </c>
      <c r="C520" s="10">
        <v>0</v>
      </c>
      <c r="D520" s="10">
        <v>0</v>
      </c>
      <c r="E520" s="11" t="s">
        <v>340</v>
      </c>
      <c r="F520" s="11" t="s">
        <v>340</v>
      </c>
      <c r="G520" s="11"/>
      <c r="H520" s="11"/>
      <c r="I520" s="11"/>
      <c r="J520" s="11"/>
    </row>
    <row r="521" spans="1:10" s="63" customFormat="1" x14ac:dyDescent="0.25">
      <c r="A521" s="63">
        <v>518</v>
      </c>
      <c r="B521" s="11" t="s">
        <v>340</v>
      </c>
      <c r="C521" s="10">
        <v>0</v>
      </c>
      <c r="D521" s="10">
        <v>0</v>
      </c>
      <c r="E521" s="11" t="s">
        <v>340</v>
      </c>
      <c r="F521" s="11" t="s">
        <v>340</v>
      </c>
      <c r="G521" s="11"/>
      <c r="H521" s="11"/>
      <c r="I521" s="11"/>
      <c r="J521" s="11"/>
    </row>
    <row r="522" spans="1:10" s="63" customFormat="1" x14ac:dyDescent="0.25">
      <c r="A522" s="63">
        <v>519</v>
      </c>
      <c r="B522" s="11" t="s">
        <v>340</v>
      </c>
      <c r="C522" s="10">
        <v>0</v>
      </c>
      <c r="D522" s="10">
        <v>0</v>
      </c>
      <c r="E522" s="11" t="s">
        <v>340</v>
      </c>
      <c r="F522" s="11" t="s">
        <v>340</v>
      </c>
      <c r="G522" s="11"/>
      <c r="H522" s="11"/>
      <c r="I522" s="11"/>
      <c r="J522" s="11"/>
    </row>
    <row r="523" spans="1:10" s="63" customFormat="1" x14ac:dyDescent="0.25">
      <c r="A523" s="63">
        <v>520</v>
      </c>
      <c r="B523" s="11" t="s">
        <v>340</v>
      </c>
      <c r="C523" s="10">
        <v>0</v>
      </c>
      <c r="D523" s="10">
        <v>0</v>
      </c>
      <c r="E523" s="11" t="s">
        <v>340</v>
      </c>
      <c r="F523" s="11" t="s">
        <v>340</v>
      </c>
      <c r="G523" s="11"/>
      <c r="H523" s="11"/>
      <c r="I523" s="11"/>
      <c r="J523" s="11"/>
    </row>
    <row r="524" spans="1:10" s="63" customFormat="1" x14ac:dyDescent="0.25">
      <c r="A524" s="63">
        <v>521</v>
      </c>
      <c r="B524" s="11" t="s">
        <v>340</v>
      </c>
      <c r="C524" s="10">
        <v>0</v>
      </c>
      <c r="D524" s="10">
        <v>0</v>
      </c>
      <c r="E524" s="11" t="s">
        <v>340</v>
      </c>
      <c r="F524" s="11" t="s">
        <v>340</v>
      </c>
      <c r="G524" s="11"/>
      <c r="H524" s="11"/>
      <c r="I524" s="11"/>
      <c r="J524" s="11"/>
    </row>
    <row r="525" spans="1:10" s="63" customFormat="1" x14ac:dyDescent="0.25">
      <c r="A525" s="63">
        <v>522</v>
      </c>
      <c r="B525" s="11" t="s">
        <v>340</v>
      </c>
      <c r="C525" s="10">
        <v>0</v>
      </c>
      <c r="D525" s="10">
        <v>0</v>
      </c>
      <c r="E525" s="11" t="s">
        <v>340</v>
      </c>
      <c r="F525" s="11" t="s">
        <v>340</v>
      </c>
      <c r="G525" s="11"/>
      <c r="H525" s="11"/>
      <c r="I525" s="11"/>
      <c r="J525" s="11"/>
    </row>
    <row r="526" spans="1:10" s="63" customFormat="1" x14ac:dyDescent="0.25">
      <c r="A526" s="63">
        <v>523</v>
      </c>
      <c r="B526" s="11" t="s">
        <v>340</v>
      </c>
      <c r="C526" s="10">
        <v>0</v>
      </c>
      <c r="D526" s="10">
        <v>0</v>
      </c>
      <c r="E526" s="11" t="s">
        <v>340</v>
      </c>
      <c r="F526" s="11" t="s">
        <v>340</v>
      </c>
      <c r="G526" s="11"/>
      <c r="H526" s="11"/>
      <c r="I526" s="11"/>
      <c r="J526" s="11"/>
    </row>
    <row r="527" spans="1:10" s="63" customFormat="1" x14ac:dyDescent="0.25">
      <c r="A527" s="63">
        <v>524</v>
      </c>
      <c r="B527" s="11" t="s">
        <v>340</v>
      </c>
      <c r="C527" s="10">
        <v>0</v>
      </c>
      <c r="D527" s="10">
        <v>0</v>
      </c>
      <c r="E527" s="11" t="s">
        <v>340</v>
      </c>
      <c r="F527" s="11" t="s">
        <v>340</v>
      </c>
      <c r="G527" s="11"/>
      <c r="H527" s="11"/>
      <c r="I527" s="11"/>
      <c r="J527" s="11"/>
    </row>
    <row r="528" spans="1:10" s="63" customFormat="1" x14ac:dyDescent="0.25">
      <c r="A528" s="63">
        <v>525</v>
      </c>
      <c r="B528" s="11" t="s">
        <v>340</v>
      </c>
      <c r="C528" s="10">
        <v>0</v>
      </c>
      <c r="D528" s="10">
        <v>0</v>
      </c>
      <c r="E528" s="11" t="s">
        <v>340</v>
      </c>
      <c r="F528" s="11" t="s">
        <v>340</v>
      </c>
      <c r="G528" s="11"/>
      <c r="H528" s="11"/>
      <c r="I528" s="11"/>
      <c r="J528" s="11"/>
    </row>
    <row r="529" spans="1:10" s="63" customFormat="1" x14ac:dyDescent="0.25">
      <c r="A529" s="63">
        <v>526</v>
      </c>
      <c r="B529" s="11" t="s">
        <v>340</v>
      </c>
      <c r="C529" s="10">
        <v>0</v>
      </c>
      <c r="D529" s="10">
        <v>0</v>
      </c>
      <c r="E529" s="11" t="s">
        <v>340</v>
      </c>
      <c r="F529" s="11" t="s">
        <v>340</v>
      </c>
      <c r="G529" s="11"/>
      <c r="H529" s="11"/>
      <c r="I529" s="11"/>
      <c r="J529" s="11"/>
    </row>
    <row r="530" spans="1:10" s="63" customFormat="1" x14ac:dyDescent="0.25">
      <c r="A530" s="63">
        <v>527</v>
      </c>
      <c r="B530" s="11" t="s">
        <v>340</v>
      </c>
      <c r="C530" s="10">
        <v>0</v>
      </c>
      <c r="D530" s="10">
        <v>0</v>
      </c>
      <c r="E530" s="11" t="s">
        <v>340</v>
      </c>
      <c r="F530" s="11" t="s">
        <v>340</v>
      </c>
      <c r="G530" s="11"/>
      <c r="H530" s="11"/>
      <c r="I530" s="11"/>
      <c r="J530" s="11"/>
    </row>
    <row r="531" spans="1:10" s="63" customFormat="1" x14ac:dyDescent="0.25">
      <c r="A531" s="63">
        <v>528</v>
      </c>
      <c r="B531" s="11" t="s">
        <v>340</v>
      </c>
      <c r="C531" s="10">
        <v>0</v>
      </c>
      <c r="D531" s="10">
        <v>0</v>
      </c>
      <c r="E531" s="11" t="s">
        <v>340</v>
      </c>
      <c r="F531" s="11" t="s">
        <v>340</v>
      </c>
      <c r="G531" s="11"/>
      <c r="H531" s="11"/>
      <c r="I531" s="11"/>
      <c r="J531" s="11"/>
    </row>
    <row r="532" spans="1:10" s="63" customFormat="1" x14ac:dyDescent="0.25">
      <c r="A532" s="63">
        <v>529</v>
      </c>
      <c r="B532" s="11" t="s">
        <v>340</v>
      </c>
      <c r="C532" s="10">
        <v>0</v>
      </c>
      <c r="D532" s="10">
        <v>0</v>
      </c>
      <c r="E532" s="11" t="s">
        <v>340</v>
      </c>
      <c r="F532" s="11" t="s">
        <v>340</v>
      </c>
      <c r="G532" s="11"/>
      <c r="H532" s="11"/>
      <c r="I532" s="11"/>
      <c r="J532" s="11"/>
    </row>
    <row r="533" spans="1:10" s="63" customFormat="1" x14ac:dyDescent="0.25">
      <c r="A533" s="63">
        <v>530</v>
      </c>
      <c r="B533" s="11" t="s">
        <v>340</v>
      </c>
      <c r="C533" s="10">
        <v>0</v>
      </c>
      <c r="D533" s="10">
        <v>0</v>
      </c>
      <c r="E533" s="11" t="s">
        <v>340</v>
      </c>
      <c r="F533" s="11" t="s">
        <v>340</v>
      </c>
      <c r="G533" s="11"/>
      <c r="H533" s="11"/>
      <c r="I533" s="11"/>
      <c r="J533" s="11"/>
    </row>
    <row r="534" spans="1:10" s="63" customFormat="1" x14ac:dyDescent="0.25">
      <c r="A534" s="63">
        <v>531</v>
      </c>
      <c r="B534" s="11" t="s">
        <v>340</v>
      </c>
      <c r="C534" s="10">
        <v>0</v>
      </c>
      <c r="D534" s="10">
        <v>0</v>
      </c>
      <c r="E534" s="11" t="s">
        <v>340</v>
      </c>
      <c r="F534" s="11" t="s">
        <v>340</v>
      </c>
      <c r="G534" s="11"/>
      <c r="H534" s="11"/>
      <c r="I534" s="11"/>
      <c r="J534" s="11"/>
    </row>
    <row r="535" spans="1:10" s="63" customFormat="1" x14ac:dyDescent="0.25">
      <c r="A535" s="63">
        <v>532</v>
      </c>
      <c r="B535" s="11" t="s">
        <v>340</v>
      </c>
      <c r="C535" s="10">
        <v>0</v>
      </c>
      <c r="D535" s="10">
        <v>0</v>
      </c>
      <c r="E535" s="11" t="s">
        <v>340</v>
      </c>
      <c r="F535" s="11" t="s">
        <v>340</v>
      </c>
      <c r="G535" s="11"/>
      <c r="H535" s="11"/>
      <c r="I535" s="11"/>
      <c r="J535" s="11"/>
    </row>
    <row r="536" spans="1:10" s="63" customFormat="1" x14ac:dyDescent="0.25">
      <c r="A536" s="63">
        <v>533</v>
      </c>
      <c r="B536" s="11" t="s">
        <v>340</v>
      </c>
      <c r="C536" s="10">
        <v>0</v>
      </c>
      <c r="D536" s="10">
        <v>0</v>
      </c>
      <c r="E536" s="11" t="s">
        <v>340</v>
      </c>
      <c r="F536" s="11" t="s">
        <v>340</v>
      </c>
      <c r="G536" s="11"/>
      <c r="H536" s="11"/>
      <c r="I536" s="11"/>
      <c r="J536" s="11"/>
    </row>
    <row r="537" spans="1:10" s="63" customFormat="1" x14ac:dyDescent="0.25">
      <c r="A537" s="63">
        <v>534</v>
      </c>
      <c r="B537" s="11" t="s">
        <v>340</v>
      </c>
      <c r="C537" s="10">
        <v>0</v>
      </c>
      <c r="D537" s="10">
        <v>0</v>
      </c>
      <c r="E537" s="11" t="s">
        <v>340</v>
      </c>
      <c r="F537" s="11" t="s">
        <v>340</v>
      </c>
      <c r="G537" s="11"/>
      <c r="H537" s="11"/>
      <c r="I537" s="11"/>
      <c r="J537" s="11"/>
    </row>
    <row r="538" spans="1:10" s="63" customFormat="1" x14ac:dyDescent="0.25">
      <c r="A538" s="63">
        <v>535</v>
      </c>
      <c r="B538" s="11" t="s">
        <v>340</v>
      </c>
      <c r="C538" s="10">
        <v>0</v>
      </c>
      <c r="D538" s="10">
        <v>0</v>
      </c>
      <c r="E538" s="11" t="s">
        <v>340</v>
      </c>
      <c r="F538" s="11" t="s">
        <v>340</v>
      </c>
      <c r="G538" s="11"/>
      <c r="H538" s="11"/>
      <c r="I538" s="11"/>
      <c r="J538" s="11"/>
    </row>
    <row r="539" spans="1:10" s="63" customFormat="1" x14ac:dyDescent="0.25">
      <c r="A539" s="63">
        <v>536</v>
      </c>
      <c r="B539" s="11" t="s">
        <v>340</v>
      </c>
      <c r="C539" s="10">
        <v>0</v>
      </c>
      <c r="D539" s="10">
        <v>0</v>
      </c>
      <c r="E539" s="11" t="s">
        <v>340</v>
      </c>
      <c r="F539" s="11" t="s">
        <v>340</v>
      </c>
      <c r="G539" s="11"/>
      <c r="H539" s="11"/>
      <c r="I539" s="11"/>
      <c r="J539" s="11"/>
    </row>
    <row r="540" spans="1:10" s="63" customFormat="1" x14ac:dyDescent="0.25">
      <c r="A540" s="63">
        <v>537</v>
      </c>
      <c r="B540" s="11" t="s">
        <v>340</v>
      </c>
      <c r="C540" s="10">
        <v>0</v>
      </c>
      <c r="D540" s="10">
        <v>0</v>
      </c>
      <c r="E540" s="11" t="s">
        <v>340</v>
      </c>
      <c r="F540" s="11" t="s">
        <v>340</v>
      </c>
      <c r="G540" s="11"/>
      <c r="H540" s="11"/>
      <c r="I540" s="11"/>
      <c r="J540" s="11"/>
    </row>
    <row r="541" spans="1:10" s="63" customFormat="1" x14ac:dyDescent="0.25">
      <c r="A541" s="63">
        <v>538</v>
      </c>
      <c r="B541" s="11" t="s">
        <v>340</v>
      </c>
      <c r="C541" s="10">
        <v>0</v>
      </c>
      <c r="D541" s="10">
        <v>0</v>
      </c>
      <c r="E541" s="11" t="s">
        <v>340</v>
      </c>
      <c r="F541" s="11" t="s">
        <v>340</v>
      </c>
      <c r="G541" s="11"/>
      <c r="H541" s="11"/>
      <c r="I541" s="11"/>
      <c r="J541" s="11"/>
    </row>
    <row r="542" spans="1:10" s="63" customFormat="1" x14ac:dyDescent="0.25">
      <c r="A542" s="63">
        <v>539</v>
      </c>
      <c r="B542" s="11" t="s">
        <v>340</v>
      </c>
      <c r="C542" s="10">
        <v>0</v>
      </c>
      <c r="D542" s="10">
        <v>0</v>
      </c>
      <c r="E542" s="11" t="s">
        <v>340</v>
      </c>
      <c r="F542" s="11" t="s">
        <v>340</v>
      </c>
      <c r="G542" s="11"/>
      <c r="H542" s="11"/>
      <c r="I542" s="11"/>
      <c r="J542" s="11"/>
    </row>
    <row r="543" spans="1:10" s="63" customFormat="1" x14ac:dyDescent="0.25">
      <c r="A543" s="63">
        <v>540</v>
      </c>
      <c r="B543" s="11" t="s">
        <v>340</v>
      </c>
      <c r="C543" s="10">
        <v>0</v>
      </c>
      <c r="D543" s="10">
        <v>0</v>
      </c>
      <c r="E543" s="11" t="s">
        <v>340</v>
      </c>
      <c r="F543" s="11" t="s">
        <v>340</v>
      </c>
      <c r="G543" s="11"/>
      <c r="H543" s="11"/>
      <c r="I543" s="11"/>
      <c r="J543" s="11"/>
    </row>
    <row r="544" spans="1:10" s="63" customFormat="1" x14ac:dyDescent="0.25">
      <c r="A544" s="63">
        <v>541</v>
      </c>
      <c r="B544" s="11" t="s">
        <v>340</v>
      </c>
      <c r="C544" s="10">
        <v>0</v>
      </c>
      <c r="D544" s="10">
        <v>0</v>
      </c>
      <c r="E544" s="11" t="s">
        <v>340</v>
      </c>
      <c r="F544" s="11" t="s">
        <v>340</v>
      </c>
      <c r="G544" s="11"/>
      <c r="H544" s="11"/>
      <c r="I544" s="11"/>
      <c r="J544" s="11"/>
    </row>
    <row r="545" spans="1:10" s="63" customFormat="1" x14ac:dyDescent="0.25">
      <c r="A545" s="63">
        <v>542</v>
      </c>
      <c r="B545" s="11" t="s">
        <v>340</v>
      </c>
      <c r="C545" s="10">
        <v>0</v>
      </c>
      <c r="D545" s="10">
        <v>0</v>
      </c>
      <c r="E545" s="11" t="s">
        <v>340</v>
      </c>
      <c r="F545" s="11" t="s">
        <v>340</v>
      </c>
      <c r="G545" s="11"/>
      <c r="H545" s="11"/>
      <c r="I545" s="11"/>
      <c r="J545" s="11"/>
    </row>
    <row r="546" spans="1:10" s="63" customFormat="1" x14ac:dyDescent="0.25">
      <c r="A546" s="63">
        <v>543</v>
      </c>
      <c r="B546" s="11" t="s">
        <v>340</v>
      </c>
      <c r="C546" s="10">
        <v>0</v>
      </c>
      <c r="D546" s="10">
        <v>0</v>
      </c>
      <c r="E546" s="11" t="s">
        <v>340</v>
      </c>
      <c r="F546" s="11" t="s">
        <v>340</v>
      </c>
      <c r="G546" s="11"/>
      <c r="H546" s="11"/>
      <c r="I546" s="11"/>
      <c r="J546" s="11"/>
    </row>
    <row r="547" spans="1:10" s="63" customFormat="1" x14ac:dyDescent="0.25">
      <c r="A547" s="63">
        <v>544</v>
      </c>
      <c r="B547" s="11" t="s">
        <v>340</v>
      </c>
      <c r="C547" s="10">
        <v>0</v>
      </c>
      <c r="D547" s="10">
        <v>0</v>
      </c>
      <c r="E547" s="11" t="s">
        <v>340</v>
      </c>
      <c r="F547" s="11" t="s">
        <v>340</v>
      </c>
      <c r="G547" s="11"/>
      <c r="H547" s="11"/>
      <c r="I547" s="11"/>
      <c r="J547" s="11"/>
    </row>
    <row r="548" spans="1:10" s="63" customFormat="1" x14ac:dyDescent="0.25">
      <c r="A548" s="63">
        <v>545</v>
      </c>
      <c r="B548" s="11" t="s">
        <v>340</v>
      </c>
      <c r="C548" s="10">
        <v>0</v>
      </c>
      <c r="D548" s="10">
        <v>0</v>
      </c>
      <c r="E548" s="11" t="s">
        <v>340</v>
      </c>
      <c r="F548" s="11" t="s">
        <v>340</v>
      </c>
      <c r="G548" s="11"/>
      <c r="H548" s="11"/>
      <c r="I548" s="11"/>
      <c r="J548" s="11"/>
    </row>
    <row r="549" spans="1:10" s="63" customFormat="1" x14ac:dyDescent="0.25">
      <c r="A549" s="63">
        <v>546</v>
      </c>
      <c r="B549" s="11" t="s">
        <v>340</v>
      </c>
      <c r="C549" s="10">
        <v>0</v>
      </c>
      <c r="D549" s="10">
        <v>0</v>
      </c>
      <c r="E549" s="11" t="s">
        <v>340</v>
      </c>
      <c r="F549" s="11" t="s">
        <v>340</v>
      </c>
      <c r="G549" s="11"/>
      <c r="H549" s="11"/>
      <c r="I549" s="11"/>
      <c r="J549" s="11"/>
    </row>
    <row r="550" spans="1:10" s="63" customFormat="1" x14ac:dyDescent="0.25">
      <c r="A550" s="63">
        <v>547</v>
      </c>
      <c r="B550" s="11" t="s">
        <v>340</v>
      </c>
      <c r="C550" s="10">
        <v>0</v>
      </c>
      <c r="D550" s="10">
        <v>0</v>
      </c>
      <c r="E550" s="11" t="s">
        <v>340</v>
      </c>
      <c r="F550" s="11" t="s">
        <v>340</v>
      </c>
      <c r="G550" s="11"/>
      <c r="H550" s="11"/>
      <c r="I550" s="11"/>
      <c r="J550" s="11"/>
    </row>
    <row r="551" spans="1:10" s="63" customFormat="1" x14ac:dyDescent="0.25">
      <c r="A551" s="63">
        <v>548</v>
      </c>
      <c r="B551" s="11" t="s">
        <v>340</v>
      </c>
      <c r="C551" s="10">
        <v>0</v>
      </c>
      <c r="D551" s="10">
        <v>0</v>
      </c>
      <c r="E551" s="11" t="s">
        <v>340</v>
      </c>
      <c r="F551" s="11" t="s">
        <v>340</v>
      </c>
      <c r="G551" s="11"/>
      <c r="H551" s="11"/>
      <c r="I551" s="11"/>
      <c r="J551" s="11"/>
    </row>
    <row r="552" spans="1:10" s="63" customFormat="1" x14ac:dyDescent="0.25">
      <c r="A552" s="63">
        <v>549</v>
      </c>
      <c r="B552" s="11" t="s">
        <v>340</v>
      </c>
      <c r="C552" s="10">
        <v>0</v>
      </c>
      <c r="D552" s="10">
        <v>0</v>
      </c>
      <c r="E552" s="11" t="s">
        <v>340</v>
      </c>
      <c r="F552" s="11" t="s">
        <v>340</v>
      </c>
      <c r="G552" s="11"/>
      <c r="H552" s="11"/>
      <c r="I552" s="11"/>
      <c r="J552" s="11"/>
    </row>
    <row r="553" spans="1:10" s="63" customFormat="1" x14ac:dyDescent="0.25">
      <c r="A553" s="63">
        <v>550</v>
      </c>
      <c r="B553" s="11" t="s">
        <v>340</v>
      </c>
      <c r="C553" s="10">
        <v>0</v>
      </c>
      <c r="D553" s="10">
        <v>0</v>
      </c>
      <c r="E553" s="11" t="s">
        <v>340</v>
      </c>
      <c r="F553" s="11" t="s">
        <v>340</v>
      </c>
      <c r="G553" s="11"/>
      <c r="H553" s="11"/>
      <c r="I553" s="11"/>
      <c r="J553" s="11"/>
    </row>
    <row r="554" spans="1:10" s="63" customFormat="1" x14ac:dyDescent="0.25">
      <c r="A554" s="63">
        <v>551</v>
      </c>
      <c r="B554" s="11" t="s">
        <v>340</v>
      </c>
      <c r="C554" s="10">
        <v>0</v>
      </c>
      <c r="D554" s="10">
        <v>0</v>
      </c>
      <c r="E554" s="11" t="s">
        <v>340</v>
      </c>
      <c r="F554" s="11" t="s">
        <v>340</v>
      </c>
      <c r="G554" s="11"/>
      <c r="H554" s="11"/>
      <c r="I554" s="11"/>
      <c r="J554" s="11"/>
    </row>
    <row r="555" spans="1:10" s="63" customFormat="1" x14ac:dyDescent="0.25">
      <c r="A555" s="63">
        <v>552</v>
      </c>
      <c r="B555" s="11" t="s">
        <v>340</v>
      </c>
      <c r="C555" s="10">
        <v>0</v>
      </c>
      <c r="D555" s="10">
        <v>0</v>
      </c>
      <c r="E555" s="11" t="s">
        <v>340</v>
      </c>
      <c r="F555" s="11" t="s">
        <v>340</v>
      </c>
      <c r="G555" s="11"/>
      <c r="H555" s="11"/>
      <c r="I555" s="11"/>
      <c r="J555" s="11"/>
    </row>
    <row r="556" spans="1:10" s="63" customFormat="1" x14ac:dyDescent="0.25">
      <c r="A556" s="63">
        <v>553</v>
      </c>
      <c r="B556" s="11" t="s">
        <v>340</v>
      </c>
      <c r="C556" s="10">
        <v>0</v>
      </c>
      <c r="D556" s="10">
        <v>0</v>
      </c>
      <c r="E556" s="11" t="s">
        <v>340</v>
      </c>
      <c r="F556" s="11" t="s">
        <v>340</v>
      </c>
      <c r="G556" s="11"/>
      <c r="H556" s="11"/>
      <c r="I556" s="11"/>
      <c r="J556" s="11"/>
    </row>
    <row r="557" spans="1:10" s="63" customFormat="1" x14ac:dyDescent="0.25">
      <c r="A557" s="63">
        <v>554</v>
      </c>
      <c r="B557" s="11" t="s">
        <v>340</v>
      </c>
      <c r="C557" s="10">
        <v>0</v>
      </c>
      <c r="D557" s="10">
        <v>0</v>
      </c>
      <c r="E557" s="11" t="s">
        <v>340</v>
      </c>
      <c r="F557" s="11" t="s">
        <v>340</v>
      </c>
      <c r="G557" s="11"/>
      <c r="H557" s="11"/>
      <c r="I557" s="11"/>
      <c r="J557" s="11"/>
    </row>
    <row r="558" spans="1:10" s="63" customFormat="1" x14ac:dyDescent="0.25">
      <c r="A558" s="63">
        <v>555</v>
      </c>
      <c r="B558" s="11" t="s">
        <v>340</v>
      </c>
      <c r="C558" s="10">
        <v>0</v>
      </c>
      <c r="D558" s="10">
        <v>0</v>
      </c>
      <c r="E558" s="11" t="s">
        <v>340</v>
      </c>
      <c r="F558" s="11" t="s">
        <v>340</v>
      </c>
      <c r="G558" s="11"/>
      <c r="H558" s="11"/>
      <c r="I558" s="11"/>
      <c r="J558" s="11"/>
    </row>
    <row r="559" spans="1:10" s="63" customFormat="1" x14ac:dyDescent="0.25">
      <c r="A559" s="63">
        <v>556</v>
      </c>
      <c r="B559" s="11" t="s">
        <v>340</v>
      </c>
      <c r="C559" s="10">
        <v>0</v>
      </c>
      <c r="D559" s="10">
        <v>0</v>
      </c>
      <c r="E559" s="11" t="s">
        <v>340</v>
      </c>
      <c r="F559" s="11" t="s">
        <v>340</v>
      </c>
      <c r="G559" s="11"/>
      <c r="H559" s="11"/>
      <c r="I559" s="11"/>
      <c r="J559" s="11"/>
    </row>
    <row r="560" spans="1:10" s="63" customFormat="1" x14ac:dyDescent="0.25">
      <c r="A560" s="63">
        <v>557</v>
      </c>
      <c r="B560" s="11" t="s">
        <v>340</v>
      </c>
      <c r="C560" s="10">
        <v>0</v>
      </c>
      <c r="D560" s="10">
        <v>0</v>
      </c>
      <c r="E560" s="11" t="s">
        <v>340</v>
      </c>
      <c r="F560" s="11" t="s">
        <v>340</v>
      </c>
      <c r="G560" s="11"/>
      <c r="H560" s="11"/>
      <c r="I560" s="11"/>
      <c r="J560" s="11"/>
    </row>
    <row r="561" spans="1:10" s="63" customFormat="1" x14ac:dyDescent="0.25">
      <c r="A561" s="63">
        <v>558</v>
      </c>
      <c r="B561" s="11" t="s">
        <v>340</v>
      </c>
      <c r="C561" s="10">
        <v>0</v>
      </c>
      <c r="D561" s="10">
        <v>0</v>
      </c>
      <c r="E561" s="11" t="s">
        <v>340</v>
      </c>
      <c r="F561" s="11" t="s">
        <v>340</v>
      </c>
      <c r="G561" s="11"/>
      <c r="H561" s="11"/>
      <c r="I561" s="11"/>
      <c r="J561" s="11"/>
    </row>
    <row r="562" spans="1:10" s="63" customFormat="1" x14ac:dyDescent="0.25">
      <c r="A562" s="63">
        <v>559</v>
      </c>
      <c r="B562" s="11" t="s">
        <v>340</v>
      </c>
      <c r="C562" s="10">
        <v>0</v>
      </c>
      <c r="D562" s="10">
        <v>0</v>
      </c>
      <c r="E562" s="11" t="s">
        <v>340</v>
      </c>
      <c r="F562" s="11" t="s">
        <v>340</v>
      </c>
      <c r="G562" s="11"/>
      <c r="H562" s="11"/>
      <c r="I562" s="11"/>
      <c r="J562" s="11"/>
    </row>
    <row r="563" spans="1:10" s="63" customFormat="1" x14ac:dyDescent="0.25">
      <c r="A563" s="63">
        <v>560</v>
      </c>
      <c r="B563" s="11" t="s">
        <v>340</v>
      </c>
      <c r="C563" s="10">
        <v>0</v>
      </c>
      <c r="D563" s="10">
        <v>0</v>
      </c>
      <c r="E563" s="11" t="s">
        <v>340</v>
      </c>
      <c r="F563" s="11" t="s">
        <v>340</v>
      </c>
      <c r="G563" s="11"/>
      <c r="H563" s="11"/>
      <c r="I563" s="11"/>
      <c r="J563" s="11"/>
    </row>
    <row r="564" spans="1:10" s="63" customFormat="1" x14ac:dyDescent="0.25">
      <c r="A564" s="63">
        <v>561</v>
      </c>
      <c r="B564" s="11" t="s">
        <v>340</v>
      </c>
      <c r="C564" s="10">
        <v>0</v>
      </c>
      <c r="D564" s="10">
        <v>0</v>
      </c>
      <c r="E564" s="11" t="s">
        <v>340</v>
      </c>
      <c r="F564" s="11" t="s">
        <v>340</v>
      </c>
      <c r="G564" s="11"/>
      <c r="H564" s="11"/>
      <c r="I564" s="11"/>
      <c r="J564" s="11"/>
    </row>
    <row r="565" spans="1:10" s="63" customFormat="1" x14ac:dyDescent="0.25">
      <c r="A565" s="63">
        <v>562</v>
      </c>
      <c r="B565" s="11" t="s">
        <v>340</v>
      </c>
      <c r="C565" s="10">
        <v>0</v>
      </c>
      <c r="D565" s="10">
        <v>0</v>
      </c>
      <c r="E565" s="11" t="s">
        <v>340</v>
      </c>
      <c r="F565" s="11" t="s">
        <v>340</v>
      </c>
      <c r="G565" s="11"/>
      <c r="H565" s="11"/>
      <c r="I565" s="11"/>
      <c r="J565" s="11"/>
    </row>
    <row r="566" spans="1:10" s="63" customFormat="1" x14ac:dyDescent="0.25">
      <c r="A566" s="63">
        <v>563</v>
      </c>
      <c r="B566" s="11" t="s">
        <v>340</v>
      </c>
      <c r="C566" s="10">
        <v>0</v>
      </c>
      <c r="D566" s="10">
        <v>0</v>
      </c>
      <c r="E566" s="11" t="s">
        <v>340</v>
      </c>
      <c r="F566" s="11" t="s">
        <v>340</v>
      </c>
      <c r="G566" s="11"/>
      <c r="H566" s="11"/>
      <c r="I566" s="11"/>
      <c r="J566" s="11"/>
    </row>
    <row r="567" spans="1:10" s="63" customFormat="1" x14ac:dyDescent="0.25">
      <c r="A567" s="63">
        <v>564</v>
      </c>
      <c r="B567" s="11" t="s">
        <v>340</v>
      </c>
      <c r="C567" s="10">
        <v>0</v>
      </c>
      <c r="D567" s="10">
        <v>0</v>
      </c>
      <c r="E567" s="11" t="s">
        <v>340</v>
      </c>
      <c r="F567" s="11" t="s">
        <v>340</v>
      </c>
      <c r="G567" s="11"/>
      <c r="H567" s="11"/>
      <c r="I567" s="11"/>
      <c r="J567" s="11"/>
    </row>
    <row r="568" spans="1:10" s="63" customFormat="1" x14ac:dyDescent="0.25">
      <c r="A568" s="63">
        <v>565</v>
      </c>
      <c r="B568" s="11" t="s">
        <v>340</v>
      </c>
      <c r="C568" s="10">
        <v>0</v>
      </c>
      <c r="D568" s="10">
        <v>0</v>
      </c>
      <c r="E568" s="11" t="s">
        <v>340</v>
      </c>
      <c r="F568" s="11" t="s">
        <v>340</v>
      </c>
      <c r="G568" s="11"/>
      <c r="H568" s="11"/>
      <c r="I568" s="11"/>
      <c r="J568" s="11"/>
    </row>
    <row r="569" spans="1:10" s="63" customFormat="1" x14ac:dyDescent="0.25">
      <c r="A569" s="63">
        <v>566</v>
      </c>
      <c r="B569" s="11" t="s">
        <v>340</v>
      </c>
      <c r="C569" s="10">
        <v>0</v>
      </c>
      <c r="D569" s="10">
        <v>0</v>
      </c>
      <c r="E569" s="11" t="s">
        <v>340</v>
      </c>
      <c r="F569" s="11" t="s">
        <v>340</v>
      </c>
      <c r="G569" s="11"/>
      <c r="H569" s="11"/>
      <c r="I569" s="11"/>
      <c r="J569" s="11"/>
    </row>
    <row r="570" spans="1:10" s="63" customFormat="1" x14ac:dyDescent="0.25">
      <c r="A570" s="63">
        <v>567</v>
      </c>
      <c r="B570" s="11" t="s">
        <v>340</v>
      </c>
      <c r="C570" s="10">
        <v>0</v>
      </c>
      <c r="D570" s="10">
        <v>0</v>
      </c>
      <c r="E570" s="11" t="s">
        <v>340</v>
      </c>
      <c r="F570" s="11" t="s">
        <v>340</v>
      </c>
      <c r="G570" s="11"/>
      <c r="H570" s="11"/>
      <c r="I570" s="11"/>
      <c r="J570" s="11"/>
    </row>
    <row r="571" spans="1:10" s="63" customFormat="1" x14ac:dyDescent="0.25">
      <c r="A571" s="63">
        <v>568</v>
      </c>
      <c r="B571" s="11" t="s">
        <v>340</v>
      </c>
      <c r="C571" s="10">
        <v>0</v>
      </c>
      <c r="D571" s="10">
        <v>0</v>
      </c>
      <c r="E571" s="11" t="s">
        <v>340</v>
      </c>
      <c r="F571" s="11" t="s">
        <v>340</v>
      </c>
      <c r="G571" s="11"/>
      <c r="H571" s="11"/>
      <c r="I571" s="11"/>
      <c r="J571" s="11"/>
    </row>
    <row r="572" spans="1:10" s="63" customFormat="1" x14ac:dyDescent="0.25">
      <c r="A572" s="63">
        <v>569</v>
      </c>
      <c r="B572" s="11" t="s">
        <v>340</v>
      </c>
      <c r="C572" s="10">
        <v>0</v>
      </c>
      <c r="D572" s="10">
        <v>0</v>
      </c>
      <c r="E572" s="11" t="s">
        <v>340</v>
      </c>
      <c r="F572" s="11" t="s">
        <v>340</v>
      </c>
      <c r="G572" s="11"/>
      <c r="H572" s="11"/>
      <c r="I572" s="11"/>
      <c r="J572" s="11"/>
    </row>
    <row r="573" spans="1:10" s="63" customFormat="1" x14ac:dyDescent="0.25">
      <c r="A573" s="63">
        <v>570</v>
      </c>
      <c r="B573" s="11" t="s">
        <v>340</v>
      </c>
      <c r="C573" s="10">
        <v>0</v>
      </c>
      <c r="D573" s="10">
        <v>0</v>
      </c>
      <c r="E573" s="11" t="s">
        <v>340</v>
      </c>
      <c r="F573" s="11" t="s">
        <v>340</v>
      </c>
      <c r="G573" s="11"/>
      <c r="H573" s="11"/>
      <c r="I573" s="11"/>
      <c r="J573" s="11"/>
    </row>
    <row r="574" spans="1:10" s="63" customFormat="1" x14ac:dyDescent="0.25">
      <c r="A574" s="63">
        <v>571</v>
      </c>
      <c r="B574" s="11" t="s">
        <v>340</v>
      </c>
      <c r="C574" s="10">
        <v>0</v>
      </c>
      <c r="D574" s="10">
        <v>0</v>
      </c>
      <c r="E574" s="11" t="s">
        <v>340</v>
      </c>
      <c r="F574" s="11" t="s">
        <v>340</v>
      </c>
      <c r="G574" s="11"/>
      <c r="H574" s="11"/>
      <c r="I574" s="11"/>
      <c r="J574" s="11"/>
    </row>
    <row r="575" spans="1:10" s="63" customFormat="1" x14ac:dyDescent="0.25">
      <c r="A575" s="63">
        <v>572</v>
      </c>
      <c r="B575" s="11" t="s">
        <v>340</v>
      </c>
      <c r="C575" s="10">
        <v>0</v>
      </c>
      <c r="D575" s="10">
        <v>0</v>
      </c>
      <c r="E575" s="11" t="s">
        <v>340</v>
      </c>
      <c r="F575" s="11" t="s">
        <v>340</v>
      </c>
      <c r="G575" s="11"/>
      <c r="H575" s="11"/>
      <c r="I575" s="11"/>
      <c r="J575" s="11"/>
    </row>
    <row r="576" spans="1:10" s="63" customFormat="1" x14ac:dyDescent="0.25">
      <c r="A576" s="63">
        <v>573</v>
      </c>
      <c r="B576" s="11" t="s">
        <v>340</v>
      </c>
      <c r="C576" s="10">
        <v>0</v>
      </c>
      <c r="D576" s="10">
        <v>0</v>
      </c>
      <c r="E576" s="11" t="s">
        <v>340</v>
      </c>
      <c r="F576" s="11" t="s">
        <v>340</v>
      </c>
      <c r="G576" s="11"/>
      <c r="H576" s="11"/>
      <c r="I576" s="11"/>
      <c r="J576" s="11"/>
    </row>
    <row r="577" spans="1:10" s="63" customFormat="1" x14ac:dyDescent="0.25">
      <c r="A577" s="63">
        <v>574</v>
      </c>
      <c r="B577" s="11" t="s">
        <v>340</v>
      </c>
      <c r="C577" s="10">
        <v>0</v>
      </c>
      <c r="D577" s="10">
        <v>0</v>
      </c>
      <c r="E577" s="11" t="s">
        <v>340</v>
      </c>
      <c r="F577" s="11" t="s">
        <v>340</v>
      </c>
      <c r="G577" s="11"/>
      <c r="H577" s="11"/>
      <c r="I577" s="11"/>
      <c r="J577" s="11"/>
    </row>
    <row r="578" spans="1:10" s="63" customFormat="1" x14ac:dyDescent="0.25">
      <c r="A578" s="63">
        <v>575</v>
      </c>
      <c r="B578" s="11" t="s">
        <v>340</v>
      </c>
      <c r="C578" s="10">
        <v>0</v>
      </c>
      <c r="D578" s="10">
        <v>0</v>
      </c>
      <c r="E578" s="11" t="s">
        <v>340</v>
      </c>
      <c r="F578" s="11" t="s">
        <v>340</v>
      </c>
      <c r="G578" s="11"/>
      <c r="H578" s="11"/>
      <c r="I578" s="11"/>
      <c r="J578" s="11"/>
    </row>
    <row r="579" spans="1:10" s="63" customFormat="1" x14ac:dyDescent="0.25">
      <c r="A579" s="63">
        <v>576</v>
      </c>
      <c r="B579" s="11" t="s">
        <v>340</v>
      </c>
      <c r="C579" s="10">
        <v>0</v>
      </c>
      <c r="D579" s="10">
        <v>0</v>
      </c>
      <c r="E579" s="11" t="s">
        <v>340</v>
      </c>
      <c r="F579" s="11" t="s">
        <v>340</v>
      </c>
      <c r="G579" s="11"/>
      <c r="H579" s="11"/>
      <c r="I579" s="11"/>
      <c r="J579" s="11"/>
    </row>
    <row r="580" spans="1:10" s="63" customFormat="1" x14ac:dyDescent="0.25">
      <c r="A580" s="63">
        <v>577</v>
      </c>
      <c r="B580" s="11" t="s">
        <v>340</v>
      </c>
      <c r="C580" s="10">
        <v>0</v>
      </c>
      <c r="D580" s="10">
        <v>0</v>
      </c>
      <c r="E580" s="11" t="s">
        <v>340</v>
      </c>
      <c r="F580" s="11" t="s">
        <v>340</v>
      </c>
      <c r="G580" s="11"/>
      <c r="H580" s="11"/>
      <c r="I580" s="11"/>
      <c r="J580" s="11"/>
    </row>
    <row r="581" spans="1:10" s="63" customFormat="1" x14ac:dyDescent="0.25">
      <c r="A581" s="63">
        <v>578</v>
      </c>
      <c r="B581" s="11" t="s">
        <v>340</v>
      </c>
      <c r="C581" s="10">
        <v>0</v>
      </c>
      <c r="D581" s="10">
        <v>0</v>
      </c>
      <c r="E581" s="11" t="s">
        <v>340</v>
      </c>
      <c r="F581" s="11" t="s">
        <v>340</v>
      </c>
      <c r="G581" s="11"/>
      <c r="H581" s="11"/>
      <c r="I581" s="11"/>
      <c r="J581" s="11"/>
    </row>
    <row r="582" spans="1:10" s="63" customFormat="1" x14ac:dyDescent="0.25">
      <c r="A582" s="63">
        <v>579</v>
      </c>
      <c r="B582" s="11" t="s">
        <v>340</v>
      </c>
      <c r="C582" s="10">
        <v>0</v>
      </c>
      <c r="D582" s="10">
        <v>0</v>
      </c>
      <c r="E582" s="11" t="s">
        <v>340</v>
      </c>
      <c r="F582" s="11" t="s">
        <v>340</v>
      </c>
      <c r="G582" s="11"/>
      <c r="H582" s="11"/>
      <c r="I582" s="11"/>
      <c r="J582" s="11"/>
    </row>
    <row r="583" spans="1:10" s="63" customFormat="1" x14ac:dyDescent="0.25">
      <c r="A583" s="63">
        <v>580</v>
      </c>
      <c r="B583" s="11" t="s">
        <v>340</v>
      </c>
      <c r="C583" s="10">
        <v>0</v>
      </c>
      <c r="D583" s="10">
        <v>0</v>
      </c>
      <c r="E583" s="11" t="s">
        <v>340</v>
      </c>
      <c r="F583" s="11" t="s">
        <v>340</v>
      </c>
      <c r="G583" s="11"/>
      <c r="H583" s="11"/>
      <c r="I583" s="11"/>
      <c r="J583" s="11"/>
    </row>
    <row r="584" spans="1:10" s="63" customFormat="1" x14ac:dyDescent="0.25">
      <c r="A584" s="63">
        <v>581</v>
      </c>
      <c r="B584" s="11" t="s">
        <v>340</v>
      </c>
      <c r="C584" s="10">
        <v>0</v>
      </c>
      <c r="D584" s="10">
        <v>0</v>
      </c>
      <c r="E584" s="11" t="s">
        <v>340</v>
      </c>
      <c r="F584" s="11" t="s">
        <v>340</v>
      </c>
      <c r="G584" s="11"/>
      <c r="H584" s="11"/>
      <c r="I584" s="11"/>
      <c r="J584" s="11"/>
    </row>
    <row r="585" spans="1:10" s="63" customFormat="1" x14ac:dyDescent="0.25">
      <c r="A585" s="63">
        <v>582</v>
      </c>
      <c r="B585" s="11" t="s">
        <v>340</v>
      </c>
      <c r="C585" s="10">
        <v>0</v>
      </c>
      <c r="D585" s="10">
        <v>0</v>
      </c>
      <c r="E585" s="11" t="s">
        <v>340</v>
      </c>
      <c r="F585" s="11" t="s">
        <v>340</v>
      </c>
      <c r="G585" s="11"/>
      <c r="H585" s="11"/>
      <c r="I585" s="11"/>
      <c r="J585" s="11"/>
    </row>
    <row r="586" spans="1:10" s="63" customFormat="1" x14ac:dyDescent="0.25">
      <c r="A586" s="63">
        <v>583</v>
      </c>
      <c r="B586" s="11" t="s">
        <v>340</v>
      </c>
      <c r="C586" s="10">
        <v>0</v>
      </c>
      <c r="D586" s="10">
        <v>0</v>
      </c>
      <c r="E586" s="11" t="s">
        <v>340</v>
      </c>
      <c r="F586" s="11" t="s">
        <v>340</v>
      </c>
      <c r="G586" s="11"/>
      <c r="H586" s="11"/>
      <c r="I586" s="11"/>
      <c r="J586" s="11"/>
    </row>
    <row r="587" spans="1:10" s="63" customFormat="1" x14ac:dyDescent="0.25">
      <c r="A587" s="63">
        <v>584</v>
      </c>
      <c r="B587" s="11" t="s">
        <v>340</v>
      </c>
      <c r="C587" s="10">
        <v>0</v>
      </c>
      <c r="D587" s="10">
        <v>0</v>
      </c>
      <c r="E587" s="11" t="s">
        <v>340</v>
      </c>
      <c r="F587" s="11" t="s">
        <v>340</v>
      </c>
      <c r="G587" s="11"/>
      <c r="H587" s="11"/>
      <c r="I587" s="11"/>
      <c r="J587" s="11"/>
    </row>
    <row r="588" spans="1:10" s="63" customFormat="1" x14ac:dyDescent="0.25">
      <c r="A588" s="63">
        <v>585</v>
      </c>
      <c r="B588" s="11" t="s">
        <v>340</v>
      </c>
      <c r="C588" s="10">
        <v>0</v>
      </c>
      <c r="D588" s="10">
        <v>0</v>
      </c>
      <c r="E588" s="11" t="s">
        <v>340</v>
      </c>
      <c r="F588" s="11" t="s">
        <v>340</v>
      </c>
      <c r="G588" s="11"/>
      <c r="H588" s="11"/>
      <c r="I588" s="11"/>
      <c r="J588" s="11"/>
    </row>
    <row r="589" spans="1:10" s="63" customFormat="1" x14ac:dyDescent="0.25">
      <c r="A589" s="63">
        <v>586</v>
      </c>
      <c r="B589" s="11" t="s">
        <v>340</v>
      </c>
      <c r="C589" s="10">
        <v>0</v>
      </c>
      <c r="D589" s="10">
        <v>0</v>
      </c>
      <c r="E589" s="11" t="s">
        <v>340</v>
      </c>
      <c r="F589" s="11" t="s">
        <v>340</v>
      </c>
      <c r="G589" s="11"/>
      <c r="H589" s="11"/>
      <c r="I589" s="11"/>
      <c r="J589" s="11"/>
    </row>
    <row r="590" spans="1:10" s="63" customFormat="1" x14ac:dyDescent="0.25">
      <c r="A590" s="63">
        <v>587</v>
      </c>
      <c r="B590" s="11" t="s">
        <v>340</v>
      </c>
      <c r="C590" s="10">
        <v>0</v>
      </c>
      <c r="D590" s="10">
        <v>0</v>
      </c>
      <c r="E590" s="11" t="s">
        <v>340</v>
      </c>
      <c r="F590" s="11" t="s">
        <v>340</v>
      </c>
      <c r="G590" s="11"/>
      <c r="H590" s="11"/>
      <c r="I590" s="11"/>
      <c r="J590" s="11"/>
    </row>
    <row r="591" spans="1:10" s="63" customFormat="1" x14ac:dyDescent="0.25">
      <c r="A591" s="63">
        <v>588</v>
      </c>
      <c r="B591" s="11" t="s">
        <v>340</v>
      </c>
      <c r="C591" s="10">
        <v>0</v>
      </c>
      <c r="D591" s="10">
        <v>0</v>
      </c>
      <c r="E591" s="11" t="s">
        <v>340</v>
      </c>
      <c r="F591" s="11" t="s">
        <v>340</v>
      </c>
      <c r="G591" s="11"/>
      <c r="H591" s="11"/>
      <c r="I591" s="11"/>
      <c r="J591" s="11"/>
    </row>
    <row r="592" spans="1:10" s="63" customFormat="1" x14ac:dyDescent="0.25">
      <c r="A592" s="63">
        <v>589</v>
      </c>
      <c r="B592" s="11" t="s">
        <v>340</v>
      </c>
      <c r="C592" s="10">
        <v>0</v>
      </c>
      <c r="D592" s="10">
        <v>0</v>
      </c>
      <c r="E592" s="11" t="s">
        <v>340</v>
      </c>
      <c r="F592" s="11" t="s">
        <v>340</v>
      </c>
      <c r="G592" s="11"/>
      <c r="H592" s="11"/>
      <c r="I592" s="11"/>
      <c r="J592" s="11"/>
    </row>
    <row r="593" spans="1:10" s="63" customFormat="1" x14ac:dyDescent="0.25">
      <c r="A593" s="63">
        <v>590</v>
      </c>
      <c r="B593" s="11" t="s">
        <v>340</v>
      </c>
      <c r="C593" s="10">
        <v>0</v>
      </c>
      <c r="D593" s="10">
        <v>0</v>
      </c>
      <c r="E593" s="11" t="s">
        <v>340</v>
      </c>
      <c r="F593" s="11" t="s">
        <v>340</v>
      </c>
      <c r="G593" s="11"/>
      <c r="H593" s="11"/>
      <c r="I593" s="11"/>
      <c r="J593" s="11"/>
    </row>
    <row r="594" spans="1:10" s="63" customFormat="1" x14ac:dyDescent="0.25">
      <c r="A594" s="63">
        <v>591</v>
      </c>
      <c r="B594" s="11" t="s">
        <v>340</v>
      </c>
      <c r="C594" s="10">
        <v>0</v>
      </c>
      <c r="D594" s="10">
        <v>0</v>
      </c>
      <c r="E594" s="11" t="s">
        <v>340</v>
      </c>
      <c r="F594" s="11" t="s">
        <v>340</v>
      </c>
      <c r="G594" s="11"/>
      <c r="H594" s="11"/>
      <c r="I594" s="11"/>
      <c r="J594" s="11"/>
    </row>
    <row r="595" spans="1:10" s="63" customFormat="1" x14ac:dyDescent="0.25">
      <c r="A595" s="63">
        <v>592</v>
      </c>
      <c r="B595" s="11" t="s">
        <v>340</v>
      </c>
      <c r="C595" s="10">
        <v>0</v>
      </c>
      <c r="D595" s="10">
        <v>0</v>
      </c>
      <c r="E595" s="11" t="s">
        <v>340</v>
      </c>
      <c r="F595" s="11" t="s">
        <v>340</v>
      </c>
      <c r="G595" s="11"/>
      <c r="H595" s="11"/>
      <c r="I595" s="11"/>
      <c r="J595" s="11"/>
    </row>
    <row r="596" spans="1:10" s="63" customFormat="1" x14ac:dyDescent="0.25">
      <c r="A596" s="63">
        <v>593</v>
      </c>
      <c r="B596" s="11" t="s">
        <v>340</v>
      </c>
      <c r="C596" s="10">
        <v>0</v>
      </c>
      <c r="D596" s="10">
        <v>0</v>
      </c>
      <c r="E596" s="11" t="s">
        <v>340</v>
      </c>
      <c r="F596" s="11" t="s">
        <v>340</v>
      </c>
      <c r="G596" s="11"/>
      <c r="H596" s="11"/>
      <c r="I596" s="11"/>
      <c r="J596" s="11"/>
    </row>
    <row r="597" spans="1:10" s="63" customFormat="1" x14ac:dyDescent="0.25">
      <c r="A597" s="63">
        <v>594</v>
      </c>
      <c r="B597" s="11" t="s">
        <v>340</v>
      </c>
      <c r="C597" s="10">
        <v>0</v>
      </c>
      <c r="D597" s="10">
        <v>0</v>
      </c>
      <c r="E597" s="11" t="s">
        <v>340</v>
      </c>
      <c r="F597" s="11" t="s">
        <v>340</v>
      </c>
      <c r="G597" s="11"/>
      <c r="H597" s="11"/>
      <c r="I597" s="11"/>
      <c r="J597" s="11"/>
    </row>
    <row r="598" spans="1:10" s="63" customFormat="1" x14ac:dyDescent="0.25">
      <c r="A598" s="63">
        <v>595</v>
      </c>
      <c r="B598" s="11" t="s">
        <v>340</v>
      </c>
      <c r="C598" s="10">
        <v>0</v>
      </c>
      <c r="D598" s="10">
        <v>0</v>
      </c>
      <c r="E598" s="11" t="s">
        <v>340</v>
      </c>
      <c r="F598" s="11" t="s">
        <v>340</v>
      </c>
      <c r="G598" s="11"/>
      <c r="H598" s="11"/>
      <c r="I598" s="11"/>
      <c r="J598" s="11"/>
    </row>
    <row r="599" spans="1:10" s="63" customFormat="1" x14ac:dyDescent="0.25">
      <c r="A599" s="63">
        <v>596</v>
      </c>
      <c r="B599" s="11" t="s">
        <v>340</v>
      </c>
      <c r="C599" s="10">
        <v>0</v>
      </c>
      <c r="D599" s="10">
        <v>0</v>
      </c>
      <c r="E599" s="11" t="s">
        <v>340</v>
      </c>
      <c r="F599" s="11" t="s">
        <v>340</v>
      </c>
      <c r="G599" s="11"/>
      <c r="H599" s="11"/>
      <c r="I599" s="11"/>
      <c r="J599" s="11"/>
    </row>
    <row r="600" spans="1:10" s="63" customFormat="1" x14ac:dyDescent="0.25">
      <c r="A600" s="63">
        <v>597</v>
      </c>
      <c r="B600" s="11" t="s">
        <v>340</v>
      </c>
      <c r="C600" s="10">
        <v>0</v>
      </c>
      <c r="D600" s="10">
        <v>0</v>
      </c>
      <c r="E600" s="11" t="s">
        <v>340</v>
      </c>
      <c r="F600" s="11" t="s">
        <v>340</v>
      </c>
      <c r="G600" s="11"/>
      <c r="H600" s="11"/>
      <c r="I600" s="11"/>
      <c r="J600" s="11"/>
    </row>
    <row r="601" spans="1:10" s="63" customFormat="1" x14ac:dyDescent="0.25">
      <c r="A601" s="63">
        <v>598</v>
      </c>
      <c r="B601" s="11" t="s">
        <v>340</v>
      </c>
      <c r="C601" s="10">
        <v>0</v>
      </c>
      <c r="D601" s="10">
        <v>0</v>
      </c>
      <c r="E601" s="11" t="s">
        <v>340</v>
      </c>
      <c r="F601" s="11" t="s">
        <v>340</v>
      </c>
      <c r="G601" s="11"/>
      <c r="H601" s="11"/>
      <c r="I601" s="11"/>
      <c r="J601" s="11"/>
    </row>
    <row r="602" spans="1:10" s="63" customFormat="1" x14ac:dyDescent="0.25">
      <c r="A602" s="63">
        <v>599</v>
      </c>
      <c r="B602" s="11" t="s">
        <v>340</v>
      </c>
      <c r="C602" s="10">
        <v>0</v>
      </c>
      <c r="D602" s="10">
        <v>0</v>
      </c>
      <c r="E602" s="11" t="s">
        <v>340</v>
      </c>
      <c r="F602" s="11" t="s">
        <v>340</v>
      </c>
      <c r="G602" s="11"/>
      <c r="H602" s="11"/>
      <c r="I602" s="11"/>
      <c r="J602" s="11"/>
    </row>
    <row r="603" spans="1:10" s="63" customFormat="1" x14ac:dyDescent="0.25">
      <c r="A603" s="63">
        <v>600</v>
      </c>
      <c r="B603" s="11" t="s">
        <v>340</v>
      </c>
      <c r="C603" s="10">
        <v>0</v>
      </c>
      <c r="D603" s="10">
        <v>0</v>
      </c>
      <c r="E603" s="11" t="s">
        <v>340</v>
      </c>
      <c r="F603" s="11" t="s">
        <v>340</v>
      </c>
      <c r="G603" s="11"/>
      <c r="H603" s="11"/>
      <c r="I603" s="11"/>
      <c r="J603" s="11"/>
    </row>
    <row r="604" spans="1:10" s="63" customFormat="1" x14ac:dyDescent="0.25">
      <c r="A604" s="63">
        <v>601</v>
      </c>
      <c r="B604" s="11" t="s">
        <v>340</v>
      </c>
      <c r="C604" s="10">
        <v>0</v>
      </c>
      <c r="D604" s="10">
        <v>0</v>
      </c>
      <c r="E604" s="11" t="s">
        <v>340</v>
      </c>
      <c r="F604" s="11" t="s">
        <v>340</v>
      </c>
      <c r="G604" s="11"/>
      <c r="H604" s="11"/>
      <c r="I604" s="11"/>
      <c r="J604" s="11"/>
    </row>
    <row r="605" spans="1:10" s="63" customFormat="1" x14ac:dyDescent="0.25">
      <c r="A605" s="63">
        <v>602</v>
      </c>
      <c r="B605" s="11" t="s">
        <v>340</v>
      </c>
      <c r="C605" s="10">
        <v>0</v>
      </c>
      <c r="D605" s="10">
        <v>0</v>
      </c>
      <c r="E605" s="11" t="s">
        <v>340</v>
      </c>
      <c r="F605" s="11" t="s">
        <v>340</v>
      </c>
      <c r="G605" s="11"/>
      <c r="H605" s="11"/>
      <c r="I605" s="11"/>
      <c r="J605" s="11"/>
    </row>
    <row r="606" spans="1:10" s="63" customFormat="1" x14ac:dyDescent="0.25">
      <c r="A606" s="63">
        <v>603</v>
      </c>
      <c r="B606" s="11" t="s">
        <v>340</v>
      </c>
      <c r="C606" s="10">
        <v>0</v>
      </c>
      <c r="D606" s="10">
        <v>0</v>
      </c>
      <c r="E606" s="11" t="s">
        <v>340</v>
      </c>
      <c r="F606" s="11" t="s">
        <v>340</v>
      </c>
      <c r="G606" s="11"/>
      <c r="H606" s="11"/>
      <c r="I606" s="11"/>
      <c r="J606" s="11"/>
    </row>
    <row r="607" spans="1:10" s="63" customFormat="1" x14ac:dyDescent="0.25">
      <c r="A607" s="63">
        <v>604</v>
      </c>
      <c r="B607" s="11" t="s">
        <v>340</v>
      </c>
      <c r="C607" s="10">
        <v>0</v>
      </c>
      <c r="D607" s="10">
        <v>0</v>
      </c>
      <c r="E607" s="11" t="s">
        <v>340</v>
      </c>
      <c r="F607" s="11" t="s">
        <v>340</v>
      </c>
      <c r="G607" s="11"/>
      <c r="H607" s="11"/>
      <c r="I607" s="11"/>
      <c r="J607" s="11"/>
    </row>
    <row r="608" spans="1:10" s="63" customFormat="1" x14ac:dyDescent="0.25">
      <c r="A608" s="63">
        <v>605</v>
      </c>
      <c r="B608" s="11" t="s">
        <v>340</v>
      </c>
      <c r="C608" s="10">
        <v>0</v>
      </c>
      <c r="D608" s="10">
        <v>0</v>
      </c>
      <c r="E608" s="11" t="s">
        <v>340</v>
      </c>
      <c r="F608" s="11" t="s">
        <v>340</v>
      </c>
      <c r="G608" s="11"/>
      <c r="H608" s="11"/>
      <c r="I608" s="11"/>
      <c r="J608" s="11"/>
    </row>
    <row r="609" spans="1:10" s="63" customFormat="1" x14ac:dyDescent="0.25">
      <c r="A609" s="63">
        <v>606</v>
      </c>
      <c r="B609" s="11" t="s">
        <v>340</v>
      </c>
      <c r="C609" s="10">
        <v>0</v>
      </c>
      <c r="D609" s="10">
        <v>0</v>
      </c>
      <c r="E609" s="11" t="s">
        <v>340</v>
      </c>
      <c r="F609" s="11" t="s">
        <v>340</v>
      </c>
      <c r="G609" s="11"/>
      <c r="H609" s="11"/>
      <c r="I609" s="11"/>
      <c r="J609" s="11"/>
    </row>
    <row r="610" spans="1:10" s="63" customFormat="1" x14ac:dyDescent="0.25">
      <c r="A610" s="63">
        <v>607</v>
      </c>
      <c r="B610" s="11" t="s">
        <v>340</v>
      </c>
      <c r="C610" s="10">
        <v>0</v>
      </c>
      <c r="D610" s="10">
        <v>0</v>
      </c>
      <c r="E610" s="11" t="s">
        <v>340</v>
      </c>
      <c r="F610" s="11" t="s">
        <v>340</v>
      </c>
      <c r="G610" s="11"/>
      <c r="H610" s="11"/>
      <c r="I610" s="11"/>
      <c r="J610" s="11"/>
    </row>
    <row r="611" spans="1:10" s="63" customFormat="1" x14ac:dyDescent="0.25">
      <c r="A611" s="63">
        <v>608</v>
      </c>
      <c r="B611" s="11" t="s">
        <v>340</v>
      </c>
      <c r="C611" s="10">
        <v>0</v>
      </c>
      <c r="D611" s="10">
        <v>0</v>
      </c>
      <c r="E611" s="11" t="s">
        <v>340</v>
      </c>
      <c r="F611" s="11" t="s">
        <v>340</v>
      </c>
      <c r="G611" s="11"/>
      <c r="H611" s="11"/>
      <c r="I611" s="11"/>
      <c r="J611" s="11"/>
    </row>
    <row r="612" spans="1:10" s="63" customFormat="1" x14ac:dyDescent="0.25">
      <c r="A612" s="63">
        <v>609</v>
      </c>
      <c r="B612" s="11" t="s">
        <v>340</v>
      </c>
      <c r="C612" s="10">
        <v>0</v>
      </c>
      <c r="D612" s="10">
        <v>0</v>
      </c>
      <c r="E612" s="11" t="s">
        <v>340</v>
      </c>
      <c r="F612" s="11" t="s">
        <v>340</v>
      </c>
      <c r="G612" s="11"/>
      <c r="H612" s="11"/>
      <c r="I612" s="11"/>
      <c r="J612" s="11"/>
    </row>
    <row r="613" spans="1:10" s="63" customFormat="1" x14ac:dyDescent="0.25">
      <c r="A613" s="63">
        <v>610</v>
      </c>
      <c r="B613" s="11" t="s">
        <v>340</v>
      </c>
      <c r="C613" s="10">
        <v>0</v>
      </c>
      <c r="D613" s="10">
        <v>0</v>
      </c>
      <c r="E613" s="11" t="s">
        <v>340</v>
      </c>
      <c r="F613" s="11" t="s">
        <v>340</v>
      </c>
      <c r="G613" s="11"/>
      <c r="H613" s="11"/>
      <c r="I613" s="11"/>
      <c r="J613" s="11"/>
    </row>
    <row r="614" spans="1:10" s="63" customFormat="1" x14ac:dyDescent="0.25">
      <c r="A614" s="63">
        <v>611</v>
      </c>
      <c r="B614" s="11" t="s">
        <v>340</v>
      </c>
      <c r="C614" s="10">
        <v>0</v>
      </c>
      <c r="D614" s="10">
        <v>0</v>
      </c>
      <c r="E614" s="11" t="s">
        <v>340</v>
      </c>
      <c r="F614" s="11" t="s">
        <v>340</v>
      </c>
      <c r="G614" s="11"/>
      <c r="H614" s="11"/>
      <c r="I614" s="11"/>
      <c r="J614" s="11"/>
    </row>
    <row r="615" spans="1:10" s="63" customFormat="1" x14ac:dyDescent="0.25">
      <c r="A615" s="63">
        <v>612</v>
      </c>
      <c r="B615" s="11" t="s">
        <v>340</v>
      </c>
      <c r="C615" s="10">
        <v>0</v>
      </c>
      <c r="D615" s="10">
        <v>0</v>
      </c>
      <c r="E615" s="11" t="s">
        <v>340</v>
      </c>
      <c r="F615" s="11" t="s">
        <v>340</v>
      </c>
      <c r="G615" s="11"/>
      <c r="H615" s="11"/>
      <c r="I615" s="11"/>
      <c r="J615" s="11"/>
    </row>
    <row r="616" spans="1:10" s="63" customFormat="1" x14ac:dyDescent="0.25">
      <c r="A616" s="63">
        <v>613</v>
      </c>
      <c r="B616" s="11" t="s">
        <v>340</v>
      </c>
      <c r="C616" s="10">
        <v>0</v>
      </c>
      <c r="D616" s="10">
        <v>0</v>
      </c>
      <c r="E616" s="11" t="s">
        <v>340</v>
      </c>
      <c r="F616" s="11" t="s">
        <v>340</v>
      </c>
      <c r="G616" s="11"/>
      <c r="H616" s="11"/>
      <c r="I616" s="11"/>
      <c r="J616" s="11"/>
    </row>
    <row r="617" spans="1:10" s="63" customFormat="1" x14ac:dyDescent="0.25">
      <c r="A617" s="63">
        <v>614</v>
      </c>
      <c r="B617" s="11" t="s">
        <v>340</v>
      </c>
      <c r="C617" s="10">
        <v>0</v>
      </c>
      <c r="D617" s="10">
        <v>0</v>
      </c>
      <c r="E617" s="11" t="s">
        <v>340</v>
      </c>
      <c r="F617" s="11" t="s">
        <v>340</v>
      </c>
      <c r="G617" s="11"/>
      <c r="H617" s="11"/>
      <c r="I617" s="11"/>
      <c r="J617" s="11"/>
    </row>
    <row r="618" spans="1:10" s="63" customFormat="1" x14ac:dyDescent="0.25">
      <c r="A618" s="63">
        <v>615</v>
      </c>
      <c r="B618" s="11" t="s">
        <v>340</v>
      </c>
      <c r="C618" s="10">
        <v>0</v>
      </c>
      <c r="D618" s="10">
        <v>0</v>
      </c>
      <c r="E618" s="11" t="s">
        <v>340</v>
      </c>
      <c r="F618" s="11" t="s">
        <v>340</v>
      </c>
      <c r="G618" s="11"/>
      <c r="H618" s="11"/>
      <c r="I618" s="11"/>
      <c r="J618" s="11"/>
    </row>
    <row r="619" spans="1:10" s="63" customFormat="1" x14ac:dyDescent="0.25">
      <c r="A619" s="63">
        <v>616</v>
      </c>
      <c r="B619" s="11" t="s">
        <v>340</v>
      </c>
      <c r="C619" s="10">
        <v>0</v>
      </c>
      <c r="D619" s="10">
        <v>0</v>
      </c>
      <c r="E619" s="11" t="s">
        <v>340</v>
      </c>
      <c r="F619" s="11" t="s">
        <v>340</v>
      </c>
      <c r="G619" s="11"/>
      <c r="H619" s="11"/>
      <c r="I619" s="11"/>
      <c r="J619" s="11"/>
    </row>
    <row r="620" spans="1:10" s="63" customFormat="1" x14ac:dyDescent="0.25">
      <c r="A620" s="63">
        <v>617</v>
      </c>
      <c r="B620" s="11" t="s">
        <v>340</v>
      </c>
      <c r="C620" s="10">
        <v>0</v>
      </c>
      <c r="D620" s="10">
        <v>0</v>
      </c>
      <c r="E620" s="11" t="s">
        <v>340</v>
      </c>
      <c r="F620" s="11" t="s">
        <v>340</v>
      </c>
      <c r="G620" s="11"/>
      <c r="H620" s="11"/>
      <c r="I620" s="11"/>
      <c r="J620" s="11"/>
    </row>
    <row r="621" spans="1:10" s="63" customFormat="1" x14ac:dyDescent="0.25">
      <c r="A621" s="63">
        <v>618</v>
      </c>
      <c r="B621" s="11" t="s">
        <v>340</v>
      </c>
      <c r="C621" s="10">
        <v>0</v>
      </c>
      <c r="D621" s="10">
        <v>0</v>
      </c>
      <c r="E621" s="11" t="s">
        <v>340</v>
      </c>
      <c r="F621" s="11" t="s">
        <v>340</v>
      </c>
      <c r="G621" s="11"/>
      <c r="H621" s="11"/>
      <c r="I621" s="11"/>
      <c r="J621" s="11"/>
    </row>
    <row r="622" spans="1:10" s="63" customFormat="1" x14ac:dyDescent="0.25">
      <c r="A622" s="63">
        <v>619</v>
      </c>
      <c r="B622" s="11" t="s">
        <v>340</v>
      </c>
      <c r="C622" s="10">
        <v>0</v>
      </c>
      <c r="D622" s="10">
        <v>0</v>
      </c>
      <c r="E622" s="11" t="s">
        <v>340</v>
      </c>
      <c r="F622" s="11" t="s">
        <v>340</v>
      </c>
      <c r="G622" s="11"/>
      <c r="H622" s="11"/>
      <c r="I622" s="11"/>
      <c r="J622" s="11"/>
    </row>
    <row r="623" spans="1:10" s="63" customFormat="1" x14ac:dyDescent="0.25">
      <c r="A623" s="63">
        <v>620</v>
      </c>
      <c r="B623" s="11" t="s">
        <v>340</v>
      </c>
      <c r="C623" s="10">
        <v>0</v>
      </c>
      <c r="D623" s="10">
        <v>0</v>
      </c>
      <c r="E623" s="11" t="s">
        <v>340</v>
      </c>
      <c r="F623" s="11" t="s">
        <v>340</v>
      </c>
      <c r="G623" s="11"/>
      <c r="H623" s="11"/>
      <c r="I623" s="11"/>
      <c r="J623" s="11"/>
    </row>
    <row r="624" spans="1:10" s="63" customFormat="1" x14ac:dyDescent="0.25">
      <c r="A624" s="63">
        <v>621</v>
      </c>
      <c r="B624" s="11" t="s">
        <v>340</v>
      </c>
      <c r="C624" s="10">
        <v>0</v>
      </c>
      <c r="D624" s="10">
        <v>0</v>
      </c>
      <c r="E624" s="11" t="s">
        <v>340</v>
      </c>
      <c r="F624" s="11" t="s">
        <v>340</v>
      </c>
      <c r="G624" s="11"/>
      <c r="H624" s="11"/>
      <c r="I624" s="11"/>
      <c r="J624" s="11"/>
    </row>
    <row r="625" spans="1:10" s="63" customFormat="1" x14ac:dyDescent="0.25">
      <c r="A625" s="63">
        <v>622</v>
      </c>
      <c r="B625" s="11" t="s">
        <v>340</v>
      </c>
      <c r="C625" s="10">
        <v>0</v>
      </c>
      <c r="D625" s="10">
        <v>0</v>
      </c>
      <c r="E625" s="11" t="s">
        <v>340</v>
      </c>
      <c r="F625" s="11" t="s">
        <v>340</v>
      </c>
      <c r="G625" s="11"/>
      <c r="H625" s="11"/>
      <c r="I625" s="11"/>
      <c r="J625" s="11"/>
    </row>
    <row r="626" spans="1:10" s="63" customFormat="1" x14ac:dyDescent="0.25">
      <c r="A626" s="63">
        <v>623</v>
      </c>
      <c r="B626" s="11" t="s">
        <v>340</v>
      </c>
      <c r="C626" s="10">
        <v>0</v>
      </c>
      <c r="D626" s="10">
        <v>0</v>
      </c>
      <c r="E626" s="11" t="s">
        <v>340</v>
      </c>
      <c r="F626" s="11" t="s">
        <v>340</v>
      </c>
      <c r="G626" s="11"/>
      <c r="H626" s="11"/>
      <c r="I626" s="11"/>
      <c r="J626" s="11"/>
    </row>
    <row r="627" spans="1:10" s="63" customFormat="1" x14ac:dyDescent="0.25">
      <c r="A627" s="63">
        <v>624</v>
      </c>
      <c r="B627" s="11" t="s">
        <v>340</v>
      </c>
      <c r="C627" s="10">
        <v>0</v>
      </c>
      <c r="D627" s="10">
        <v>0</v>
      </c>
      <c r="E627" s="11" t="s">
        <v>340</v>
      </c>
      <c r="F627" s="11" t="s">
        <v>340</v>
      </c>
      <c r="G627" s="11"/>
      <c r="H627" s="11"/>
      <c r="I627" s="11"/>
      <c r="J627" s="11"/>
    </row>
    <row r="628" spans="1:10" s="63" customFormat="1" x14ac:dyDescent="0.25">
      <c r="A628" s="63">
        <v>625</v>
      </c>
      <c r="B628" s="11" t="s">
        <v>340</v>
      </c>
      <c r="C628" s="10">
        <v>0</v>
      </c>
      <c r="D628" s="10">
        <v>0</v>
      </c>
      <c r="E628" s="11" t="s">
        <v>340</v>
      </c>
      <c r="F628" s="11" t="s">
        <v>340</v>
      </c>
      <c r="G628" s="11"/>
      <c r="H628" s="11"/>
      <c r="I628" s="11"/>
      <c r="J628" s="11"/>
    </row>
    <row r="629" spans="1:10" s="63" customFormat="1" x14ac:dyDescent="0.25">
      <c r="A629" s="63">
        <v>626</v>
      </c>
      <c r="B629" s="11" t="s">
        <v>340</v>
      </c>
      <c r="C629" s="10">
        <v>0</v>
      </c>
      <c r="D629" s="10">
        <v>0</v>
      </c>
      <c r="E629" s="11" t="s">
        <v>340</v>
      </c>
      <c r="F629" s="11" t="s">
        <v>340</v>
      </c>
      <c r="G629" s="11"/>
      <c r="H629" s="11"/>
      <c r="I629" s="11"/>
      <c r="J629" s="11"/>
    </row>
    <row r="630" spans="1:10" s="63" customFormat="1" x14ac:dyDescent="0.25">
      <c r="A630" s="63">
        <v>627</v>
      </c>
      <c r="B630" s="11" t="s">
        <v>340</v>
      </c>
      <c r="C630" s="10">
        <v>0</v>
      </c>
      <c r="D630" s="10">
        <v>0</v>
      </c>
      <c r="E630" s="11" t="s">
        <v>340</v>
      </c>
      <c r="F630" s="11" t="s">
        <v>340</v>
      </c>
      <c r="G630" s="11"/>
      <c r="H630" s="11"/>
      <c r="I630" s="11"/>
      <c r="J630" s="11"/>
    </row>
    <row r="631" spans="1:10" s="63" customFormat="1" x14ac:dyDescent="0.25">
      <c r="A631" s="63">
        <v>628</v>
      </c>
      <c r="B631" s="11" t="s">
        <v>340</v>
      </c>
      <c r="C631" s="10">
        <v>0</v>
      </c>
      <c r="D631" s="10">
        <v>0</v>
      </c>
      <c r="E631" s="11" t="s">
        <v>340</v>
      </c>
      <c r="F631" s="11" t="s">
        <v>340</v>
      </c>
      <c r="G631" s="11"/>
      <c r="H631" s="11"/>
      <c r="I631" s="11"/>
      <c r="J631" s="11"/>
    </row>
    <row r="632" spans="1:10" s="63" customFormat="1" x14ac:dyDescent="0.25">
      <c r="A632" s="63">
        <v>629</v>
      </c>
      <c r="B632" s="11" t="s">
        <v>340</v>
      </c>
      <c r="C632" s="10">
        <v>0</v>
      </c>
      <c r="D632" s="10">
        <v>0</v>
      </c>
      <c r="E632" s="11" t="s">
        <v>340</v>
      </c>
      <c r="F632" s="11" t="s">
        <v>340</v>
      </c>
      <c r="G632" s="11"/>
      <c r="H632" s="11"/>
      <c r="I632" s="11"/>
      <c r="J632" s="11"/>
    </row>
    <row r="633" spans="1:10" s="63" customFormat="1" x14ac:dyDescent="0.25">
      <c r="A633" s="63">
        <v>630</v>
      </c>
      <c r="B633" s="11" t="s">
        <v>340</v>
      </c>
      <c r="C633" s="10">
        <v>0</v>
      </c>
      <c r="D633" s="10">
        <v>0</v>
      </c>
      <c r="E633" s="11" t="s">
        <v>340</v>
      </c>
      <c r="F633" s="11" t="s">
        <v>340</v>
      </c>
      <c r="G633" s="11"/>
      <c r="H633" s="11"/>
      <c r="I633" s="11"/>
      <c r="J633" s="11"/>
    </row>
    <row r="634" spans="1:10" s="63" customFormat="1" x14ac:dyDescent="0.25">
      <c r="A634" s="63">
        <v>631</v>
      </c>
      <c r="B634" s="11" t="s">
        <v>340</v>
      </c>
      <c r="C634" s="10">
        <v>0</v>
      </c>
      <c r="D634" s="10">
        <v>0</v>
      </c>
      <c r="E634" s="11" t="s">
        <v>340</v>
      </c>
      <c r="F634" s="11" t="s">
        <v>340</v>
      </c>
      <c r="G634" s="11"/>
      <c r="H634" s="11"/>
      <c r="I634" s="11"/>
      <c r="J634" s="11"/>
    </row>
    <row r="635" spans="1:10" s="63" customFormat="1" x14ac:dyDescent="0.25">
      <c r="A635" s="63">
        <v>632</v>
      </c>
      <c r="B635" s="11" t="s">
        <v>340</v>
      </c>
      <c r="C635" s="10">
        <v>0</v>
      </c>
      <c r="D635" s="10">
        <v>0</v>
      </c>
      <c r="E635" s="11" t="s">
        <v>340</v>
      </c>
      <c r="F635" s="11" t="s">
        <v>340</v>
      </c>
      <c r="G635" s="11"/>
      <c r="H635" s="11"/>
      <c r="I635" s="11"/>
      <c r="J635" s="11"/>
    </row>
    <row r="636" spans="1:10" s="63" customFormat="1" x14ac:dyDescent="0.25">
      <c r="A636" s="63">
        <v>633</v>
      </c>
      <c r="B636" s="11" t="s">
        <v>340</v>
      </c>
      <c r="C636" s="10">
        <v>0</v>
      </c>
      <c r="D636" s="10">
        <v>0</v>
      </c>
      <c r="E636" s="11" t="s">
        <v>340</v>
      </c>
      <c r="F636" s="11" t="s">
        <v>340</v>
      </c>
      <c r="G636" s="11"/>
      <c r="H636" s="11"/>
      <c r="I636" s="11"/>
      <c r="J636" s="11"/>
    </row>
    <row r="637" spans="1:10" s="63" customFormat="1" x14ac:dyDescent="0.25">
      <c r="A637" s="63">
        <v>634</v>
      </c>
      <c r="B637" s="11" t="s">
        <v>340</v>
      </c>
      <c r="C637" s="10">
        <v>0</v>
      </c>
      <c r="D637" s="10">
        <v>0</v>
      </c>
      <c r="E637" s="11" t="s">
        <v>340</v>
      </c>
      <c r="F637" s="11" t="s">
        <v>340</v>
      </c>
      <c r="G637" s="11"/>
      <c r="H637" s="11"/>
      <c r="I637" s="11"/>
      <c r="J637" s="11"/>
    </row>
    <row r="638" spans="1:10" s="63" customFormat="1" x14ac:dyDescent="0.25">
      <c r="A638" s="63">
        <v>635</v>
      </c>
      <c r="B638" s="11" t="s">
        <v>348</v>
      </c>
      <c r="C638" s="10">
        <v>2300</v>
      </c>
      <c r="D638" s="10">
        <v>2300</v>
      </c>
      <c r="E638" s="11" t="s">
        <v>322</v>
      </c>
      <c r="F638" s="11" t="s">
        <v>329</v>
      </c>
      <c r="G638" s="11"/>
      <c r="H638" s="11"/>
      <c r="I638" s="11"/>
      <c r="J638" s="11"/>
    </row>
    <row r="639" spans="1:10" s="63" customFormat="1" x14ac:dyDescent="0.25">
      <c r="A639" s="63">
        <v>636</v>
      </c>
      <c r="B639" s="11" t="s">
        <v>340</v>
      </c>
      <c r="C639" s="10">
        <v>0</v>
      </c>
      <c r="D639" s="10">
        <v>0</v>
      </c>
      <c r="E639" s="11" t="s">
        <v>340</v>
      </c>
      <c r="F639" s="11" t="s">
        <v>340</v>
      </c>
      <c r="G639" s="11"/>
      <c r="H639" s="11"/>
      <c r="I639" s="11"/>
      <c r="J639" s="11"/>
    </row>
    <row r="640" spans="1:10" s="63" customFormat="1" x14ac:dyDescent="0.25">
      <c r="A640" s="63">
        <v>637</v>
      </c>
      <c r="B640" s="11" t="s">
        <v>348</v>
      </c>
      <c r="C640" s="10">
        <v>2300</v>
      </c>
      <c r="D640" s="10">
        <v>2300</v>
      </c>
      <c r="E640" s="11" t="s">
        <v>322</v>
      </c>
      <c r="F640" s="11" t="s">
        <v>329</v>
      </c>
      <c r="G640" s="11"/>
      <c r="H640" s="11"/>
      <c r="I640" s="11"/>
      <c r="J640" s="11"/>
    </row>
    <row r="641" spans="1:10" s="63" customFormat="1" x14ac:dyDescent="0.25">
      <c r="A641" s="63">
        <v>638</v>
      </c>
      <c r="B641" s="11" t="s">
        <v>348</v>
      </c>
      <c r="C641" s="10">
        <v>2300</v>
      </c>
      <c r="D641" s="10">
        <v>2300</v>
      </c>
      <c r="E641" s="11" t="s">
        <v>322</v>
      </c>
      <c r="F641" s="11" t="s">
        <v>329</v>
      </c>
      <c r="G641" s="11"/>
      <c r="H641" s="11"/>
      <c r="I641" s="11"/>
      <c r="J641" s="11"/>
    </row>
    <row r="642" spans="1:10" s="63" customFormat="1" x14ac:dyDescent="0.25">
      <c r="A642" s="63">
        <v>639</v>
      </c>
      <c r="B642" s="11" t="s">
        <v>348</v>
      </c>
      <c r="C642" s="10">
        <v>2300</v>
      </c>
      <c r="D642" s="10">
        <v>2300</v>
      </c>
      <c r="E642" s="11" t="s">
        <v>322</v>
      </c>
      <c r="F642" s="11" t="s">
        <v>329</v>
      </c>
      <c r="G642" s="11"/>
      <c r="H642" s="11"/>
      <c r="I642" s="11"/>
      <c r="J642" s="11"/>
    </row>
    <row r="643" spans="1:10" s="63" customFormat="1" x14ac:dyDescent="0.25">
      <c r="A643" s="63">
        <v>640</v>
      </c>
      <c r="B643" s="11" t="s">
        <v>348</v>
      </c>
      <c r="C643" s="10">
        <v>2300</v>
      </c>
      <c r="D643" s="10">
        <v>2300</v>
      </c>
      <c r="E643" s="11" t="s">
        <v>322</v>
      </c>
      <c r="F643" s="11" t="s">
        <v>329</v>
      </c>
      <c r="G643" s="11"/>
      <c r="H643" s="11"/>
      <c r="I643" s="11"/>
      <c r="J643" s="11"/>
    </row>
    <row r="644" spans="1:10" s="63" customFormat="1" x14ac:dyDescent="0.25">
      <c r="A644" s="63">
        <v>641</v>
      </c>
      <c r="B644" s="11" t="s">
        <v>348</v>
      </c>
      <c r="C644" s="10">
        <v>2300</v>
      </c>
      <c r="D644" s="10">
        <v>2300</v>
      </c>
      <c r="E644" s="11" t="s">
        <v>322</v>
      </c>
      <c r="F644" s="11" t="s">
        <v>329</v>
      </c>
    </row>
    <row r="645" spans="1:10" s="63" customFormat="1" x14ac:dyDescent="0.25">
      <c r="A645" s="63">
        <v>642</v>
      </c>
      <c r="B645" s="11" t="s">
        <v>340</v>
      </c>
      <c r="C645" s="10">
        <v>0</v>
      </c>
      <c r="D645" s="10">
        <v>0</v>
      </c>
      <c r="E645" s="11" t="s">
        <v>340</v>
      </c>
      <c r="F645" s="11" t="s">
        <v>340</v>
      </c>
      <c r="G645" s="11"/>
      <c r="H645" s="11"/>
      <c r="I645" s="11"/>
      <c r="J645" s="11"/>
    </row>
    <row r="646" spans="1:10" s="63" customFormat="1" x14ac:dyDescent="0.25">
      <c r="A646" s="63">
        <v>643</v>
      </c>
      <c r="B646" s="11" t="s">
        <v>340</v>
      </c>
      <c r="C646" s="10">
        <v>0</v>
      </c>
      <c r="D646" s="10">
        <v>0</v>
      </c>
      <c r="E646" s="11" t="s">
        <v>340</v>
      </c>
      <c r="F646" s="11" t="s">
        <v>340</v>
      </c>
      <c r="G646" s="11"/>
      <c r="H646" s="11"/>
      <c r="I646" s="11"/>
      <c r="J646" s="11"/>
    </row>
    <row r="647" spans="1:10" s="63" customFormat="1" x14ac:dyDescent="0.25">
      <c r="A647" s="63">
        <v>644</v>
      </c>
      <c r="B647" s="11" t="s">
        <v>340</v>
      </c>
      <c r="C647" s="10">
        <v>0</v>
      </c>
      <c r="D647" s="10">
        <v>0</v>
      </c>
      <c r="E647" s="11" t="s">
        <v>340</v>
      </c>
      <c r="F647" s="11" t="s">
        <v>340</v>
      </c>
      <c r="G647" s="11"/>
      <c r="H647" s="11"/>
      <c r="I647" s="11"/>
      <c r="J647" s="11"/>
    </row>
    <row r="648" spans="1:10" s="63" customFormat="1" x14ac:dyDescent="0.25">
      <c r="A648" s="63">
        <v>645</v>
      </c>
      <c r="B648" s="11" t="s">
        <v>340</v>
      </c>
      <c r="C648" s="10">
        <v>0</v>
      </c>
      <c r="D648" s="10">
        <v>0</v>
      </c>
      <c r="E648" s="11" t="s">
        <v>340</v>
      </c>
      <c r="F648" s="11" t="s">
        <v>340</v>
      </c>
      <c r="G648" s="11"/>
      <c r="H648" s="11"/>
      <c r="I648" s="11"/>
      <c r="J648" s="11"/>
    </row>
    <row r="649" spans="1:10" s="63" customFormat="1" x14ac:dyDescent="0.25">
      <c r="A649" s="63">
        <v>646</v>
      </c>
      <c r="B649" s="11" t="s">
        <v>340</v>
      </c>
      <c r="C649" s="10">
        <v>0</v>
      </c>
      <c r="D649" s="10">
        <v>0</v>
      </c>
      <c r="E649" s="11" t="s">
        <v>340</v>
      </c>
      <c r="F649" s="11" t="s">
        <v>340</v>
      </c>
      <c r="G649" s="11"/>
      <c r="H649" s="11"/>
      <c r="I649" s="11"/>
      <c r="J649" s="11"/>
    </row>
    <row r="650" spans="1:10" s="63" customFormat="1" x14ac:dyDescent="0.25">
      <c r="A650" s="63">
        <v>647</v>
      </c>
      <c r="B650" s="11" t="s">
        <v>340</v>
      </c>
      <c r="C650" s="10">
        <v>0</v>
      </c>
      <c r="D650" s="10">
        <v>0</v>
      </c>
      <c r="E650" s="11" t="s">
        <v>340</v>
      </c>
      <c r="F650" s="11" t="s">
        <v>340</v>
      </c>
      <c r="G650" s="11"/>
      <c r="H650" s="11"/>
      <c r="I650" s="11"/>
      <c r="J650" s="11"/>
    </row>
    <row r="651" spans="1:10" s="63" customFormat="1" x14ac:dyDescent="0.25">
      <c r="A651" s="63">
        <v>648</v>
      </c>
      <c r="B651" s="11" t="s">
        <v>340</v>
      </c>
      <c r="C651" s="10">
        <v>0</v>
      </c>
      <c r="D651" s="10">
        <v>0</v>
      </c>
      <c r="E651" s="11" t="s">
        <v>340</v>
      </c>
      <c r="F651" s="11" t="s">
        <v>340</v>
      </c>
      <c r="G651" s="11"/>
      <c r="H651" s="11"/>
      <c r="I651" s="11"/>
      <c r="J651" s="11"/>
    </row>
    <row r="652" spans="1:10" s="63" customFormat="1" x14ac:dyDescent="0.25">
      <c r="A652" s="63">
        <v>649</v>
      </c>
      <c r="B652" s="11" t="s">
        <v>340</v>
      </c>
      <c r="C652" s="10">
        <v>0</v>
      </c>
      <c r="D652" s="10">
        <v>0</v>
      </c>
      <c r="E652" s="11" t="s">
        <v>340</v>
      </c>
      <c r="F652" s="11" t="s">
        <v>340</v>
      </c>
      <c r="G652" s="11"/>
      <c r="H652" s="11"/>
      <c r="I652" s="11"/>
      <c r="J652" s="11"/>
    </row>
    <row r="653" spans="1:10" s="63" customFormat="1" x14ac:dyDescent="0.25">
      <c r="A653" s="63">
        <v>650</v>
      </c>
      <c r="B653" s="11" t="s">
        <v>340</v>
      </c>
      <c r="C653" s="10">
        <v>0</v>
      </c>
      <c r="D653" s="10">
        <v>0</v>
      </c>
      <c r="E653" s="11" t="s">
        <v>340</v>
      </c>
      <c r="F653" s="11" t="s">
        <v>340</v>
      </c>
      <c r="G653" s="11"/>
      <c r="H653" s="11"/>
      <c r="I653" s="11"/>
      <c r="J653" s="11"/>
    </row>
    <row r="654" spans="1:10" s="63" customFormat="1" x14ac:dyDescent="0.25">
      <c r="A654" s="63">
        <v>651</v>
      </c>
      <c r="B654" s="11" t="s">
        <v>340</v>
      </c>
      <c r="C654" s="10">
        <v>0</v>
      </c>
      <c r="D654" s="10">
        <v>0</v>
      </c>
      <c r="E654" s="11" t="s">
        <v>340</v>
      </c>
      <c r="F654" s="11" t="s">
        <v>340</v>
      </c>
      <c r="G654" s="11"/>
      <c r="H654" s="11"/>
      <c r="I654" s="11"/>
      <c r="J654" s="11"/>
    </row>
    <row r="655" spans="1:10" s="63" customFormat="1" x14ac:dyDescent="0.25">
      <c r="A655" s="63">
        <v>652</v>
      </c>
      <c r="B655" s="11" t="s">
        <v>340</v>
      </c>
      <c r="C655" s="10">
        <v>0</v>
      </c>
      <c r="D655" s="10">
        <v>0</v>
      </c>
      <c r="E655" s="11" t="s">
        <v>340</v>
      </c>
      <c r="F655" s="11" t="s">
        <v>340</v>
      </c>
      <c r="G655" s="11"/>
      <c r="H655" s="11"/>
      <c r="I655" s="11"/>
      <c r="J655" s="11"/>
    </row>
    <row r="656" spans="1:10" s="63" customFormat="1" x14ac:dyDescent="0.25">
      <c r="A656" s="63">
        <v>653</v>
      </c>
      <c r="B656" s="11" t="s">
        <v>340</v>
      </c>
      <c r="C656" s="10">
        <v>0</v>
      </c>
      <c r="D656" s="10">
        <v>0</v>
      </c>
      <c r="E656" s="11" t="s">
        <v>340</v>
      </c>
      <c r="F656" s="11" t="s">
        <v>340</v>
      </c>
      <c r="G656" s="11"/>
      <c r="H656" s="11"/>
      <c r="I656" s="11"/>
      <c r="J656" s="11"/>
    </row>
    <row r="657" spans="1:10" s="63" customFormat="1" x14ac:dyDescent="0.25">
      <c r="A657" s="63">
        <v>654</v>
      </c>
      <c r="B657" s="11" t="s">
        <v>340</v>
      </c>
      <c r="C657" s="10">
        <v>0</v>
      </c>
      <c r="D657" s="10">
        <v>0</v>
      </c>
      <c r="E657" s="11" t="s">
        <v>340</v>
      </c>
      <c r="F657" s="11" t="s">
        <v>340</v>
      </c>
      <c r="G657" s="11"/>
      <c r="H657" s="11"/>
      <c r="I657" s="11"/>
      <c r="J657" s="11"/>
    </row>
    <row r="658" spans="1:10" s="63" customFormat="1" x14ac:dyDescent="0.25">
      <c r="A658" s="63">
        <v>655</v>
      </c>
      <c r="B658" s="11" t="s">
        <v>340</v>
      </c>
      <c r="C658" s="10">
        <v>0</v>
      </c>
      <c r="D658" s="10">
        <v>0</v>
      </c>
      <c r="E658" s="11" t="s">
        <v>340</v>
      </c>
      <c r="F658" s="11" t="s">
        <v>340</v>
      </c>
      <c r="G658" s="11"/>
      <c r="H658" s="11"/>
      <c r="I658" s="11"/>
      <c r="J658" s="11"/>
    </row>
    <row r="659" spans="1:10" s="63" customFormat="1" x14ac:dyDescent="0.25">
      <c r="C659" s="10"/>
      <c r="D659" s="10"/>
      <c r="E659" s="11"/>
      <c r="F659" s="11"/>
    </row>
    <row r="660" spans="1:10" s="63" customFormat="1" x14ac:dyDescent="0.25">
      <c r="C660" s="10"/>
      <c r="D660" s="10"/>
      <c r="E660" s="11"/>
      <c r="F660" s="11"/>
    </row>
    <row r="661" spans="1:10" s="63" customFormat="1" x14ac:dyDescent="0.25">
      <c r="C661" s="10"/>
      <c r="D661" s="10"/>
      <c r="E661" s="11"/>
      <c r="F661" s="11"/>
    </row>
    <row r="662" spans="1:10" s="63" customFormat="1" x14ac:dyDescent="0.25">
      <c r="C662" s="10"/>
      <c r="D662" s="10"/>
      <c r="E662" s="11"/>
      <c r="F662" s="11"/>
    </row>
    <row r="663" spans="1:10" s="63" customFormat="1" x14ac:dyDescent="0.25">
      <c r="C663" s="10"/>
      <c r="D663" s="10"/>
      <c r="E663" s="11"/>
      <c r="F663" s="11"/>
    </row>
    <row r="664" spans="1:10" s="63" customFormat="1" x14ac:dyDescent="0.25">
      <c r="C664" s="10"/>
      <c r="D664" s="10"/>
      <c r="E664" s="11"/>
      <c r="F664" s="11"/>
    </row>
    <row r="665" spans="1:10" s="63" customFormat="1" x14ac:dyDescent="0.25">
      <c r="C665" s="10"/>
      <c r="D665" s="10"/>
      <c r="E665" s="11"/>
      <c r="F665" s="11"/>
    </row>
    <row r="666" spans="1:10" s="63" customFormat="1" x14ac:dyDescent="0.25">
      <c r="C666" s="10"/>
      <c r="D666" s="10"/>
      <c r="E666" s="11"/>
      <c r="F666" s="11"/>
    </row>
    <row r="667" spans="1:10" s="63" customFormat="1" x14ac:dyDescent="0.25">
      <c r="C667" s="10"/>
      <c r="D667" s="10"/>
      <c r="E667" s="11"/>
      <c r="F667" s="11"/>
    </row>
    <row r="668" spans="1:10" s="63" customFormat="1" x14ac:dyDescent="0.25">
      <c r="C668" s="10"/>
      <c r="D668" s="10"/>
      <c r="E668" s="11"/>
      <c r="F668" s="11"/>
    </row>
    <row r="669" spans="1:10" s="63" customFormat="1" x14ac:dyDescent="0.25">
      <c r="C669" s="10"/>
      <c r="D669" s="10"/>
      <c r="E669" s="11"/>
      <c r="F669" s="11"/>
    </row>
    <row r="670" spans="1:10" s="63" customFormat="1" x14ac:dyDescent="0.25">
      <c r="C670" s="10"/>
      <c r="D670" s="10"/>
      <c r="E670" s="11"/>
      <c r="F670" s="11"/>
    </row>
    <row r="671" spans="1:10" s="63" customFormat="1" x14ac:dyDescent="0.25">
      <c r="C671" s="10"/>
      <c r="D671" s="10"/>
      <c r="E671" s="11"/>
      <c r="F671" s="11"/>
    </row>
    <row r="672" spans="1:10" s="63" customFormat="1" x14ac:dyDescent="0.25">
      <c r="C672" s="10"/>
      <c r="D672" s="10"/>
      <c r="E672" s="11"/>
      <c r="F672" s="11"/>
    </row>
    <row r="673" spans="3:6" s="63" customFormat="1" x14ac:dyDescent="0.25">
      <c r="C673" s="10"/>
      <c r="D673" s="10"/>
      <c r="E673" s="11"/>
      <c r="F673" s="11"/>
    </row>
    <row r="674" spans="3:6" s="63" customFormat="1" x14ac:dyDescent="0.25">
      <c r="C674" s="10"/>
      <c r="D674" s="10"/>
      <c r="E674" s="11"/>
      <c r="F674" s="11"/>
    </row>
    <row r="675" spans="3:6" s="63" customFormat="1" x14ac:dyDescent="0.25">
      <c r="C675" s="10"/>
      <c r="D675" s="10"/>
      <c r="E675" s="11"/>
      <c r="F675" s="11"/>
    </row>
    <row r="676" spans="3:6" s="63" customFormat="1" x14ac:dyDescent="0.25">
      <c r="C676" s="10"/>
      <c r="D676" s="10"/>
      <c r="E676" s="11"/>
      <c r="F676" s="11"/>
    </row>
    <row r="677" spans="3:6" s="63" customFormat="1" x14ac:dyDescent="0.25">
      <c r="C677" s="10"/>
      <c r="D677" s="10"/>
      <c r="E677" s="11"/>
      <c r="F677" s="11"/>
    </row>
    <row r="678" spans="3:6" s="63" customFormat="1" x14ac:dyDescent="0.25">
      <c r="C678" s="10"/>
      <c r="D678" s="10"/>
      <c r="E678" s="11"/>
      <c r="F678" s="11"/>
    </row>
    <row r="679" spans="3:6" s="63" customFormat="1" x14ac:dyDescent="0.25">
      <c r="C679" s="10"/>
      <c r="D679" s="10"/>
      <c r="E679" s="11"/>
      <c r="F679" s="11"/>
    </row>
    <row r="680" spans="3:6" s="63" customFormat="1" x14ac:dyDescent="0.25">
      <c r="C680" s="10"/>
      <c r="D680" s="10"/>
      <c r="E680" s="11"/>
      <c r="F680" s="11"/>
    </row>
    <row r="681" spans="3:6" s="63" customFormat="1" x14ac:dyDescent="0.25">
      <c r="C681" s="10"/>
      <c r="D681" s="10"/>
      <c r="E681" s="11"/>
      <c r="F681" s="11"/>
    </row>
    <row r="682" spans="3:6" s="63" customFormat="1" x14ac:dyDescent="0.25">
      <c r="C682" s="10"/>
      <c r="D682" s="10"/>
      <c r="E682" s="11"/>
      <c r="F682" s="11"/>
    </row>
    <row r="683" spans="3:6" s="63" customFormat="1" x14ac:dyDescent="0.25">
      <c r="C683" s="10"/>
      <c r="D683" s="10"/>
      <c r="E683" s="11"/>
      <c r="F683" s="11"/>
    </row>
    <row r="684" spans="3:6" s="63" customFormat="1" x14ac:dyDescent="0.25">
      <c r="C684" s="10"/>
      <c r="D684" s="10"/>
      <c r="E684" s="11"/>
      <c r="F684" s="11"/>
    </row>
    <row r="685" spans="3:6" s="63" customFormat="1" x14ac:dyDescent="0.25">
      <c r="C685" s="10"/>
      <c r="D685" s="10"/>
      <c r="E685" s="11"/>
      <c r="F685" s="11"/>
    </row>
    <row r="686" spans="3:6" s="63" customFormat="1" x14ac:dyDescent="0.25">
      <c r="C686" s="10"/>
      <c r="D686" s="10"/>
      <c r="E686" s="11"/>
      <c r="F686" s="11"/>
    </row>
    <row r="687" spans="3:6" s="63" customFormat="1" x14ac:dyDescent="0.25">
      <c r="C687" s="10"/>
      <c r="D687" s="10"/>
      <c r="E687" s="11"/>
      <c r="F687" s="11"/>
    </row>
    <row r="688" spans="3:6" s="63" customFormat="1" x14ac:dyDescent="0.25">
      <c r="C688" s="10"/>
      <c r="D688" s="10"/>
      <c r="E688" s="11"/>
      <c r="F688" s="11"/>
    </row>
    <row r="689" spans="3:6" s="63" customFormat="1" x14ac:dyDescent="0.25">
      <c r="C689" s="10"/>
      <c r="D689" s="10"/>
      <c r="E689" s="11"/>
      <c r="F689" s="11"/>
    </row>
    <row r="690" spans="3:6" s="63" customFormat="1" x14ac:dyDescent="0.25">
      <c r="C690" s="10"/>
      <c r="D690" s="10"/>
      <c r="E690" s="11"/>
      <c r="F690" s="11"/>
    </row>
    <row r="691" spans="3:6" s="63" customFormat="1" x14ac:dyDescent="0.25">
      <c r="C691" s="10"/>
      <c r="D691" s="10"/>
      <c r="E691" s="11"/>
      <c r="F691" s="11"/>
    </row>
    <row r="692" spans="3:6" s="63" customFormat="1" x14ac:dyDescent="0.25">
      <c r="C692" s="10"/>
      <c r="D692" s="10"/>
      <c r="E692" s="11"/>
      <c r="F692" s="11"/>
    </row>
    <row r="693" spans="3:6" s="63" customFormat="1" x14ac:dyDescent="0.25">
      <c r="C693" s="10"/>
      <c r="D693" s="10"/>
      <c r="E693" s="11"/>
      <c r="F693" s="11"/>
    </row>
    <row r="694" spans="3:6" s="63" customFormat="1" x14ac:dyDescent="0.25">
      <c r="C694" s="10"/>
      <c r="D694" s="10"/>
      <c r="E694" s="11"/>
      <c r="F694" s="11"/>
    </row>
    <row r="695" spans="3:6" s="63" customFormat="1" x14ac:dyDescent="0.25">
      <c r="C695" s="10"/>
      <c r="D695" s="10"/>
      <c r="E695" s="11"/>
      <c r="F695" s="11"/>
    </row>
    <row r="696" spans="3:6" s="63" customFormat="1" x14ac:dyDescent="0.25">
      <c r="C696" s="10"/>
      <c r="D696" s="10"/>
      <c r="E696" s="11"/>
      <c r="F696" s="11"/>
    </row>
    <row r="697" spans="3:6" s="63" customFormat="1" x14ac:dyDescent="0.25">
      <c r="C697" s="10"/>
      <c r="D697" s="10"/>
      <c r="E697" s="11"/>
      <c r="F697" s="11"/>
    </row>
    <row r="698" spans="3:6" s="63" customFormat="1" x14ac:dyDescent="0.25">
      <c r="C698" s="10"/>
      <c r="D698" s="10"/>
      <c r="E698" s="11"/>
      <c r="F698" s="11"/>
    </row>
    <row r="699" spans="3:6" s="63" customFormat="1" x14ac:dyDescent="0.25">
      <c r="C699" s="10"/>
      <c r="D699" s="10"/>
      <c r="E699" s="11"/>
      <c r="F699" s="11"/>
    </row>
    <row r="700" spans="3:6" s="63" customFormat="1" x14ac:dyDescent="0.25">
      <c r="C700" s="10"/>
      <c r="D700" s="10"/>
      <c r="E700" s="11"/>
      <c r="F700" s="11"/>
    </row>
    <row r="701" spans="3:6" s="63" customFormat="1" x14ac:dyDescent="0.25">
      <c r="C701" s="10"/>
      <c r="D701" s="10"/>
      <c r="E701" s="11"/>
      <c r="F701" s="11"/>
    </row>
    <row r="702" spans="3:6" s="63" customFormat="1" x14ac:dyDescent="0.25">
      <c r="C702" s="10"/>
      <c r="D702" s="10"/>
      <c r="E702" s="11"/>
      <c r="F702" s="11"/>
    </row>
    <row r="703" spans="3:6" s="63" customFormat="1" x14ac:dyDescent="0.25">
      <c r="C703" s="10"/>
      <c r="D703" s="10"/>
      <c r="E703" s="11"/>
      <c r="F703" s="11"/>
    </row>
    <row r="704" spans="3:6" s="63" customFormat="1" x14ac:dyDescent="0.25">
      <c r="C704" s="10"/>
      <c r="D704" s="10"/>
      <c r="E704" s="11"/>
      <c r="F704" s="11"/>
    </row>
    <row r="705" spans="3:6" s="63" customFormat="1" x14ac:dyDescent="0.25">
      <c r="C705" s="10"/>
      <c r="D705" s="10"/>
      <c r="E705" s="11"/>
      <c r="F705" s="11"/>
    </row>
    <row r="706" spans="3:6" s="63" customFormat="1" x14ac:dyDescent="0.25">
      <c r="C706" s="10"/>
      <c r="D706" s="10"/>
      <c r="E706" s="11"/>
      <c r="F706" s="11"/>
    </row>
    <row r="707" spans="3:6" s="63" customFormat="1" x14ac:dyDescent="0.25">
      <c r="C707" s="10"/>
      <c r="D707" s="10"/>
      <c r="E707" s="11"/>
      <c r="F707" s="11"/>
    </row>
    <row r="708" spans="3:6" s="63" customFormat="1" x14ac:dyDescent="0.25">
      <c r="C708" s="10"/>
      <c r="D708" s="10"/>
      <c r="E708" s="11"/>
      <c r="F708" s="11"/>
    </row>
    <row r="709" spans="3:6" s="63" customFormat="1" x14ac:dyDescent="0.25">
      <c r="C709" s="10"/>
      <c r="D709" s="10"/>
      <c r="E709" s="11"/>
      <c r="F709" s="11"/>
    </row>
    <row r="710" spans="3:6" s="63" customFormat="1" x14ac:dyDescent="0.25">
      <c r="C710" s="10"/>
      <c r="D710" s="10"/>
      <c r="E710" s="11"/>
      <c r="F710" s="11"/>
    </row>
    <row r="711" spans="3:6" s="63" customFormat="1" x14ac:dyDescent="0.25">
      <c r="C711" s="10"/>
      <c r="D711" s="10"/>
      <c r="E711" s="11"/>
      <c r="F711" s="11"/>
    </row>
    <row r="712" spans="3:6" s="63" customFormat="1" x14ac:dyDescent="0.25">
      <c r="C712" s="10"/>
      <c r="D712" s="10"/>
      <c r="E712" s="11"/>
      <c r="F712" s="11"/>
    </row>
    <row r="713" spans="3:6" s="63" customFormat="1" x14ac:dyDescent="0.25">
      <c r="C713" s="10"/>
      <c r="D713" s="10"/>
      <c r="E713" s="11"/>
      <c r="F713" s="11"/>
    </row>
    <row r="714" spans="3:6" s="63" customFormat="1" x14ac:dyDescent="0.25">
      <c r="C714" s="10"/>
      <c r="D714" s="10"/>
      <c r="E714" s="11"/>
      <c r="F714" s="11"/>
    </row>
    <row r="715" spans="3:6" s="63" customFormat="1" x14ac:dyDescent="0.25">
      <c r="C715" s="10"/>
      <c r="D715" s="10"/>
      <c r="E715" s="11"/>
      <c r="F715" s="11"/>
    </row>
    <row r="716" spans="3:6" s="63" customFormat="1" x14ac:dyDescent="0.25">
      <c r="C716" s="10"/>
      <c r="D716" s="10"/>
      <c r="E716" s="11"/>
      <c r="F716" s="11"/>
    </row>
    <row r="717" spans="3:6" s="63" customFormat="1" x14ac:dyDescent="0.25">
      <c r="C717" s="10"/>
      <c r="D717" s="10"/>
      <c r="E717" s="11"/>
      <c r="F717" s="11"/>
    </row>
    <row r="718" spans="3:6" s="63" customFormat="1" x14ac:dyDescent="0.25">
      <c r="C718" s="10"/>
      <c r="D718" s="10"/>
      <c r="E718" s="11"/>
      <c r="F718" s="11"/>
    </row>
    <row r="719" spans="3:6" s="63" customFormat="1" x14ac:dyDescent="0.25">
      <c r="C719" s="10"/>
      <c r="D719" s="10"/>
      <c r="E719" s="11"/>
      <c r="F719" s="11"/>
    </row>
    <row r="720" spans="3:6" s="63" customFormat="1" x14ac:dyDescent="0.25">
      <c r="C720" s="10"/>
      <c r="D720" s="10"/>
      <c r="E720" s="11"/>
      <c r="F720" s="11"/>
    </row>
    <row r="721" spans="3:6" s="63" customFormat="1" x14ac:dyDescent="0.25">
      <c r="C721" s="10"/>
      <c r="D721" s="10"/>
      <c r="E721" s="11"/>
      <c r="F721" s="11"/>
    </row>
    <row r="722" spans="3:6" s="63" customFormat="1" x14ac:dyDescent="0.25">
      <c r="C722" s="10"/>
      <c r="D722" s="10"/>
      <c r="E722" s="11"/>
      <c r="F722" s="11"/>
    </row>
    <row r="723" spans="3:6" s="63" customFormat="1" x14ac:dyDescent="0.25">
      <c r="C723" s="10"/>
      <c r="D723" s="10"/>
      <c r="E723" s="11"/>
      <c r="F723" s="11"/>
    </row>
    <row r="724" spans="3:6" s="63" customFormat="1" x14ac:dyDescent="0.25">
      <c r="C724" s="10"/>
      <c r="D724" s="10"/>
      <c r="E724" s="11"/>
      <c r="F724" s="11"/>
    </row>
    <row r="725" spans="3:6" s="63" customFormat="1" x14ac:dyDescent="0.25">
      <c r="C725" s="10"/>
      <c r="D725" s="10"/>
      <c r="E725" s="11"/>
      <c r="F725" s="11"/>
    </row>
    <row r="726" spans="3:6" s="63" customFormat="1" x14ac:dyDescent="0.25">
      <c r="C726" s="10"/>
      <c r="D726" s="10"/>
      <c r="E726" s="11"/>
      <c r="F726" s="11"/>
    </row>
    <row r="727" spans="3:6" s="63" customFormat="1" x14ac:dyDescent="0.25">
      <c r="C727" s="10"/>
      <c r="D727" s="10"/>
      <c r="E727" s="11"/>
      <c r="F727" s="11"/>
    </row>
    <row r="728" spans="3:6" s="63" customFormat="1" x14ac:dyDescent="0.25">
      <c r="C728" s="10"/>
      <c r="D728" s="10"/>
      <c r="E728" s="11"/>
      <c r="F728" s="11"/>
    </row>
    <row r="729" spans="3:6" s="63" customFormat="1" x14ac:dyDescent="0.25">
      <c r="C729" s="10"/>
      <c r="D729" s="10"/>
      <c r="E729" s="11"/>
      <c r="F729" s="11"/>
    </row>
    <row r="730" spans="3:6" s="63" customFormat="1" x14ac:dyDescent="0.25">
      <c r="C730" s="10"/>
      <c r="D730" s="10"/>
      <c r="E730" s="11"/>
      <c r="F730" s="11"/>
    </row>
    <row r="731" spans="3:6" s="63" customFormat="1" x14ac:dyDescent="0.25">
      <c r="C731" s="10"/>
      <c r="D731" s="10"/>
      <c r="E731" s="11"/>
      <c r="F731" s="11"/>
    </row>
    <row r="732" spans="3:6" s="63" customFormat="1" x14ac:dyDescent="0.25">
      <c r="C732" s="10"/>
      <c r="D732" s="10"/>
      <c r="E732" s="11"/>
      <c r="F732" s="11"/>
    </row>
    <row r="733" spans="3:6" s="63" customFormat="1" x14ac:dyDescent="0.25">
      <c r="C733" s="10"/>
      <c r="D733" s="10"/>
      <c r="E733" s="11"/>
      <c r="F733" s="11"/>
    </row>
    <row r="734" spans="3:6" s="63" customFormat="1" x14ac:dyDescent="0.25">
      <c r="C734" s="10"/>
      <c r="D734" s="10"/>
      <c r="E734" s="11"/>
      <c r="F734" s="11"/>
    </row>
    <row r="735" spans="3:6" s="63" customFormat="1" x14ac:dyDescent="0.25">
      <c r="C735" s="10"/>
      <c r="D735" s="10"/>
      <c r="E735" s="11"/>
      <c r="F735" s="11"/>
    </row>
    <row r="736" spans="3:6" s="63" customFormat="1" x14ac:dyDescent="0.25">
      <c r="C736" s="10"/>
      <c r="D736" s="10"/>
      <c r="E736" s="11"/>
      <c r="F736" s="11"/>
    </row>
    <row r="737" spans="3:6" s="63" customFormat="1" x14ac:dyDescent="0.25">
      <c r="C737" s="10"/>
      <c r="D737" s="10"/>
      <c r="E737" s="11"/>
      <c r="F737" s="11"/>
    </row>
    <row r="738" spans="3:6" s="63" customFormat="1" x14ac:dyDescent="0.25">
      <c r="C738" s="10"/>
      <c r="D738" s="10"/>
      <c r="E738" s="11"/>
      <c r="F738" s="11"/>
    </row>
    <row r="739" spans="3:6" s="63" customFormat="1" x14ac:dyDescent="0.25">
      <c r="C739" s="10"/>
      <c r="D739" s="10"/>
      <c r="E739" s="11"/>
      <c r="F739" s="11"/>
    </row>
    <row r="740" spans="3:6" s="63" customFormat="1" x14ac:dyDescent="0.25">
      <c r="C740" s="10"/>
      <c r="D740" s="10"/>
      <c r="E740" s="11"/>
      <c r="F740" s="11"/>
    </row>
    <row r="741" spans="3:6" s="63" customFormat="1" x14ac:dyDescent="0.25">
      <c r="C741" s="10"/>
      <c r="D741" s="10"/>
      <c r="E741" s="11"/>
      <c r="F741" s="11"/>
    </row>
    <row r="742" spans="3:6" s="63" customFormat="1" x14ac:dyDescent="0.25">
      <c r="C742" s="10"/>
      <c r="D742" s="10"/>
      <c r="E742" s="11"/>
      <c r="F742" s="11"/>
    </row>
    <row r="743" spans="3:6" s="63" customFormat="1" x14ac:dyDescent="0.25">
      <c r="C743" s="10"/>
      <c r="D743" s="10"/>
      <c r="E743" s="11"/>
      <c r="F743" s="11"/>
    </row>
    <row r="744" spans="3:6" s="63" customFormat="1" x14ac:dyDescent="0.25">
      <c r="C744" s="10"/>
      <c r="D744" s="10"/>
      <c r="E744" s="11"/>
      <c r="F744" s="11"/>
    </row>
    <row r="745" spans="3:6" s="63" customFormat="1" x14ac:dyDescent="0.25">
      <c r="C745" s="10"/>
      <c r="D745" s="10"/>
      <c r="E745" s="11"/>
      <c r="F745" s="11"/>
    </row>
    <row r="746" spans="3:6" s="63" customFormat="1" x14ac:dyDescent="0.25">
      <c r="C746" s="10"/>
      <c r="D746" s="10"/>
      <c r="E746" s="11"/>
      <c r="F746" s="11"/>
    </row>
    <row r="747" spans="3:6" s="63" customFormat="1" x14ac:dyDescent="0.25">
      <c r="C747" s="10"/>
      <c r="D747" s="10"/>
      <c r="E747" s="11"/>
      <c r="F747" s="11"/>
    </row>
    <row r="748" spans="3:6" s="63" customFormat="1" x14ac:dyDescent="0.25">
      <c r="C748" s="10"/>
      <c r="D748" s="10"/>
      <c r="E748" s="11"/>
      <c r="F748" s="11"/>
    </row>
    <row r="749" spans="3:6" s="63" customFormat="1" x14ac:dyDescent="0.25">
      <c r="C749" s="10"/>
      <c r="D749" s="10"/>
      <c r="E749" s="11"/>
      <c r="F749" s="11"/>
    </row>
    <row r="750" spans="3:6" s="63" customFormat="1" x14ac:dyDescent="0.25">
      <c r="C750" s="10"/>
      <c r="D750" s="10"/>
      <c r="E750" s="11"/>
      <c r="F750" s="11"/>
    </row>
    <row r="751" spans="3:6" s="63" customFormat="1" x14ac:dyDescent="0.25">
      <c r="C751" s="10"/>
      <c r="D751" s="10"/>
      <c r="E751" s="11"/>
      <c r="F751" s="11"/>
    </row>
    <row r="752" spans="3:6" s="63" customFormat="1" x14ac:dyDescent="0.25">
      <c r="C752" s="10"/>
      <c r="D752" s="10"/>
      <c r="E752" s="11"/>
      <c r="F752" s="11"/>
    </row>
    <row r="753" spans="3:6" s="63" customFormat="1" x14ac:dyDescent="0.25">
      <c r="C753" s="10"/>
      <c r="D753" s="10"/>
      <c r="E753" s="11"/>
      <c r="F753" s="11"/>
    </row>
    <row r="754" spans="3:6" s="63" customFormat="1" x14ac:dyDescent="0.25">
      <c r="C754" s="10"/>
      <c r="D754" s="10"/>
      <c r="E754" s="11"/>
      <c r="F754" s="11"/>
    </row>
    <row r="755" spans="3:6" s="63" customFormat="1" x14ac:dyDescent="0.25">
      <c r="C755" s="10"/>
      <c r="D755" s="10"/>
      <c r="E755" s="11"/>
      <c r="F755" s="11"/>
    </row>
    <row r="756" spans="3:6" s="63" customFormat="1" x14ac:dyDescent="0.25">
      <c r="C756" s="10"/>
      <c r="D756" s="10"/>
      <c r="E756" s="11"/>
      <c r="F756" s="11"/>
    </row>
    <row r="757" spans="3:6" s="63" customFormat="1" x14ac:dyDescent="0.25">
      <c r="C757" s="10"/>
      <c r="D757" s="10"/>
      <c r="E757" s="11"/>
      <c r="F757" s="11"/>
    </row>
    <row r="758" spans="3:6" s="63" customFormat="1" x14ac:dyDescent="0.25">
      <c r="C758" s="10"/>
      <c r="D758" s="10"/>
      <c r="E758" s="11"/>
      <c r="F758" s="11"/>
    </row>
    <row r="759" spans="3:6" s="63" customFormat="1" x14ac:dyDescent="0.25">
      <c r="C759" s="10"/>
      <c r="D759" s="10"/>
      <c r="E759" s="11"/>
      <c r="F759" s="11"/>
    </row>
    <row r="760" spans="3:6" s="63" customFormat="1" x14ac:dyDescent="0.25">
      <c r="C760" s="10"/>
      <c r="D760" s="10"/>
      <c r="E760" s="11"/>
      <c r="F760" s="11"/>
    </row>
    <row r="761" spans="3:6" s="63" customFormat="1" x14ac:dyDescent="0.25">
      <c r="C761" s="10"/>
      <c r="D761" s="10"/>
      <c r="E761" s="11"/>
      <c r="F761" s="11"/>
    </row>
    <row r="762" spans="3:6" s="63" customFormat="1" x14ac:dyDescent="0.25">
      <c r="C762" s="10"/>
      <c r="D762" s="10"/>
      <c r="E762" s="11"/>
      <c r="F762" s="11"/>
    </row>
    <row r="763" spans="3:6" s="63" customFormat="1" x14ac:dyDescent="0.25">
      <c r="C763" s="10"/>
      <c r="D763" s="10"/>
      <c r="E763" s="11"/>
      <c r="F763" s="11"/>
    </row>
    <row r="764" spans="3:6" s="63" customFormat="1" x14ac:dyDescent="0.25">
      <c r="C764" s="10"/>
      <c r="D764" s="10"/>
      <c r="E764" s="11"/>
      <c r="F764" s="11"/>
    </row>
    <row r="765" spans="3:6" s="63" customFormat="1" x14ac:dyDescent="0.25">
      <c r="C765" s="10"/>
      <c r="D765" s="10"/>
      <c r="E765" s="11"/>
      <c r="F765" s="11"/>
    </row>
    <row r="766" spans="3:6" s="63" customFormat="1" x14ac:dyDescent="0.25">
      <c r="C766" s="10"/>
      <c r="D766" s="10"/>
      <c r="E766" s="11"/>
      <c r="F766" s="11"/>
    </row>
    <row r="767" spans="3:6" s="63" customFormat="1" x14ac:dyDescent="0.25">
      <c r="C767" s="10"/>
      <c r="D767" s="10"/>
      <c r="E767" s="11"/>
      <c r="F767" s="11"/>
    </row>
    <row r="768" spans="3:6" s="63" customFormat="1" x14ac:dyDescent="0.25">
      <c r="C768" s="10"/>
      <c r="D768" s="10"/>
      <c r="E768" s="11"/>
      <c r="F768" s="11"/>
    </row>
    <row r="769" spans="3:6" s="63" customFormat="1" x14ac:dyDescent="0.25">
      <c r="C769" s="10"/>
      <c r="D769" s="10"/>
      <c r="E769" s="11"/>
      <c r="F769" s="11"/>
    </row>
    <row r="770" spans="3:6" s="63" customFormat="1" x14ac:dyDescent="0.25">
      <c r="C770" s="10"/>
      <c r="D770" s="10"/>
      <c r="E770" s="11"/>
      <c r="F770" s="11"/>
    </row>
    <row r="771" spans="3:6" s="63" customFormat="1" x14ac:dyDescent="0.25">
      <c r="C771" s="10"/>
      <c r="D771" s="10"/>
      <c r="E771" s="11"/>
      <c r="F771" s="11"/>
    </row>
    <row r="772" spans="3:6" s="63" customFormat="1" x14ac:dyDescent="0.25">
      <c r="C772" s="10"/>
      <c r="D772" s="10"/>
      <c r="E772" s="11"/>
      <c r="F772" s="11"/>
    </row>
    <row r="773" spans="3:6" s="63" customFormat="1" x14ac:dyDescent="0.25">
      <c r="C773" s="10"/>
      <c r="D773" s="10"/>
      <c r="E773" s="11"/>
      <c r="F773" s="11"/>
    </row>
    <row r="774" spans="3:6" s="63" customFormat="1" x14ac:dyDescent="0.25">
      <c r="C774" s="10"/>
      <c r="D774" s="10"/>
      <c r="E774" s="11"/>
      <c r="F774" s="11"/>
    </row>
    <row r="775" spans="3:6" s="63" customFormat="1" x14ac:dyDescent="0.25">
      <c r="C775" s="10"/>
      <c r="D775" s="10"/>
      <c r="E775" s="11"/>
      <c r="F775" s="11"/>
    </row>
    <row r="776" spans="3:6" s="63" customFormat="1" x14ac:dyDescent="0.25">
      <c r="C776" s="10"/>
      <c r="D776" s="10"/>
      <c r="E776" s="11"/>
      <c r="F776" s="11"/>
    </row>
    <row r="777" spans="3:6" s="63" customFormat="1" x14ac:dyDescent="0.25">
      <c r="C777" s="10"/>
      <c r="D777" s="10"/>
      <c r="E777" s="11"/>
      <c r="F777" s="11"/>
    </row>
    <row r="778" spans="3:6" s="63" customFormat="1" x14ac:dyDescent="0.25">
      <c r="C778" s="10"/>
      <c r="D778" s="10"/>
      <c r="E778" s="11"/>
      <c r="F778" s="11"/>
    </row>
    <row r="779" spans="3:6" s="63" customFormat="1" x14ac:dyDescent="0.25">
      <c r="C779" s="10"/>
      <c r="D779" s="10"/>
      <c r="E779" s="11"/>
      <c r="F779" s="11"/>
    </row>
    <row r="780" spans="3:6" s="63" customFormat="1" x14ac:dyDescent="0.25">
      <c r="C780" s="10"/>
      <c r="D780" s="10"/>
      <c r="E780" s="11"/>
      <c r="F780" s="11"/>
    </row>
    <row r="781" spans="3:6" s="63" customFormat="1" x14ac:dyDescent="0.25">
      <c r="C781" s="10"/>
      <c r="D781" s="10"/>
      <c r="E781" s="11"/>
      <c r="F781" s="11"/>
    </row>
    <row r="782" spans="3:6" s="63" customFormat="1" x14ac:dyDescent="0.25">
      <c r="C782" s="10"/>
      <c r="D782" s="10"/>
      <c r="E782" s="11"/>
      <c r="F782" s="11"/>
    </row>
    <row r="783" spans="3:6" s="63" customFormat="1" x14ac:dyDescent="0.25">
      <c r="C783" s="10"/>
      <c r="D783" s="10"/>
      <c r="E783" s="11"/>
      <c r="F783" s="11"/>
    </row>
    <row r="784" spans="3:6" s="63" customFormat="1" x14ac:dyDescent="0.25">
      <c r="C784" s="10"/>
      <c r="D784" s="10"/>
      <c r="E784" s="11"/>
      <c r="F784" s="11"/>
    </row>
    <row r="785" spans="3:6" s="63" customFormat="1" x14ac:dyDescent="0.25">
      <c r="C785" s="10"/>
      <c r="D785" s="10"/>
      <c r="E785" s="11"/>
      <c r="F785" s="11"/>
    </row>
    <row r="786" spans="3:6" s="63" customFormat="1" x14ac:dyDescent="0.25">
      <c r="C786" s="10"/>
      <c r="D786" s="10"/>
      <c r="E786" s="11"/>
      <c r="F786" s="11"/>
    </row>
    <row r="787" spans="3:6" s="63" customFormat="1" x14ac:dyDescent="0.25">
      <c r="C787" s="10"/>
      <c r="D787" s="10"/>
      <c r="E787" s="11"/>
      <c r="F787" s="11"/>
    </row>
    <row r="788" spans="3:6" s="63" customFormat="1" x14ac:dyDescent="0.25">
      <c r="C788" s="10"/>
      <c r="D788" s="10"/>
      <c r="E788" s="11"/>
      <c r="F788" s="11"/>
    </row>
    <row r="789" spans="3:6" s="63" customFormat="1" x14ac:dyDescent="0.25">
      <c r="C789" s="10"/>
      <c r="D789" s="10"/>
      <c r="E789" s="11"/>
      <c r="F789" s="11"/>
    </row>
    <row r="790" spans="3:6" s="63" customFormat="1" x14ac:dyDescent="0.25">
      <c r="C790" s="10"/>
      <c r="D790" s="10"/>
      <c r="E790" s="11"/>
      <c r="F790" s="11"/>
    </row>
    <row r="791" spans="3:6" s="63" customFormat="1" x14ac:dyDescent="0.25">
      <c r="C791" s="10"/>
      <c r="D791" s="10"/>
      <c r="E791" s="11"/>
      <c r="F791" s="11"/>
    </row>
    <row r="792" spans="3:6" s="63" customFormat="1" x14ac:dyDescent="0.25">
      <c r="C792" s="10"/>
      <c r="D792" s="10"/>
      <c r="E792" s="11"/>
      <c r="F792" s="11"/>
    </row>
    <row r="793" spans="3:6" s="63" customFormat="1" x14ac:dyDescent="0.25">
      <c r="C793" s="10"/>
      <c r="D793" s="10"/>
      <c r="E793" s="11"/>
      <c r="F793" s="11"/>
    </row>
    <row r="794" spans="3:6" s="63" customFormat="1" x14ac:dyDescent="0.25">
      <c r="C794" s="10"/>
      <c r="D794" s="10"/>
      <c r="E794" s="11"/>
      <c r="F794" s="11"/>
    </row>
    <row r="795" spans="3:6" s="63" customFormat="1" x14ac:dyDescent="0.25">
      <c r="C795" s="10"/>
      <c r="D795" s="10"/>
      <c r="E795" s="11"/>
      <c r="F795" s="11"/>
    </row>
    <row r="796" spans="3:6" s="63" customFormat="1" x14ac:dyDescent="0.25">
      <c r="C796" s="10"/>
      <c r="D796" s="10"/>
      <c r="E796" s="11"/>
      <c r="F796" s="11"/>
    </row>
    <row r="797" spans="3:6" s="63" customFormat="1" x14ac:dyDescent="0.25">
      <c r="C797" s="10"/>
      <c r="D797" s="10"/>
      <c r="E797" s="11"/>
      <c r="F797" s="11"/>
    </row>
    <row r="798" spans="3:6" s="63" customFormat="1" x14ac:dyDescent="0.25">
      <c r="C798" s="10"/>
      <c r="D798" s="10"/>
      <c r="E798" s="11"/>
      <c r="F798" s="11"/>
    </row>
    <row r="799" spans="3:6" s="63" customFormat="1" x14ac:dyDescent="0.25">
      <c r="C799" s="10"/>
      <c r="D799" s="10"/>
      <c r="E799" s="11"/>
      <c r="F799" s="11"/>
    </row>
    <row r="800" spans="3:6" s="63" customFormat="1" x14ac:dyDescent="0.25">
      <c r="C800" s="10"/>
      <c r="D800" s="10"/>
      <c r="E800" s="11"/>
      <c r="F800" s="11"/>
    </row>
    <row r="801" spans="3:6" s="63" customFormat="1" x14ac:dyDescent="0.25">
      <c r="C801" s="10"/>
      <c r="D801" s="10"/>
      <c r="E801" s="11"/>
      <c r="F801" s="11"/>
    </row>
    <row r="802" spans="3:6" s="63" customFormat="1" x14ac:dyDescent="0.25">
      <c r="C802" s="10"/>
      <c r="D802" s="10"/>
      <c r="E802" s="11"/>
      <c r="F802" s="11"/>
    </row>
    <row r="803" spans="3:6" s="63" customFormat="1" x14ac:dyDescent="0.25">
      <c r="C803" s="10"/>
      <c r="D803" s="10"/>
      <c r="E803" s="11"/>
      <c r="F803" s="11"/>
    </row>
    <row r="804" spans="3:6" s="63" customFormat="1" x14ac:dyDescent="0.25">
      <c r="C804" s="10"/>
      <c r="D804" s="10"/>
      <c r="E804" s="11"/>
      <c r="F804" s="11"/>
    </row>
    <row r="805" spans="3:6" s="63" customFormat="1" x14ac:dyDescent="0.25">
      <c r="C805" s="10"/>
      <c r="D805" s="10"/>
      <c r="E805" s="11"/>
      <c r="F805" s="11"/>
    </row>
    <row r="806" spans="3:6" s="63" customFormat="1" x14ac:dyDescent="0.25">
      <c r="C806" s="10"/>
      <c r="D806" s="10"/>
      <c r="E806" s="11"/>
      <c r="F806" s="11"/>
    </row>
    <row r="807" spans="3:6" s="63" customFormat="1" x14ac:dyDescent="0.25">
      <c r="C807" s="10"/>
      <c r="D807" s="10"/>
      <c r="E807" s="11"/>
      <c r="F807" s="11"/>
    </row>
    <row r="808" spans="3:6" s="63" customFormat="1" x14ac:dyDescent="0.25">
      <c r="C808" s="10"/>
      <c r="D808" s="10"/>
      <c r="E808" s="11"/>
      <c r="F808" s="11"/>
    </row>
    <row r="809" spans="3:6" s="63" customFormat="1" x14ac:dyDescent="0.25">
      <c r="C809" s="10"/>
      <c r="D809" s="10"/>
      <c r="E809" s="11"/>
      <c r="F809" s="11"/>
    </row>
    <row r="810" spans="3:6" s="63" customFormat="1" x14ac:dyDescent="0.25">
      <c r="C810" s="10"/>
      <c r="D810" s="10"/>
      <c r="E810" s="11"/>
      <c r="F810" s="11"/>
    </row>
    <row r="811" spans="3:6" s="63" customFormat="1" x14ac:dyDescent="0.25">
      <c r="C811" s="10"/>
      <c r="D811" s="10"/>
      <c r="E811" s="11"/>
      <c r="F811" s="11"/>
    </row>
    <row r="812" spans="3:6" s="63" customFormat="1" x14ac:dyDescent="0.25">
      <c r="C812" s="10"/>
      <c r="D812" s="10"/>
      <c r="E812" s="11"/>
      <c r="F812" s="11"/>
    </row>
    <row r="813" spans="3:6" s="63" customFormat="1" x14ac:dyDescent="0.25">
      <c r="C813" s="10"/>
      <c r="D813" s="10"/>
      <c r="E813" s="11"/>
      <c r="F813" s="11"/>
    </row>
    <row r="814" spans="3:6" s="63" customFormat="1" x14ac:dyDescent="0.25">
      <c r="C814" s="10"/>
      <c r="D814" s="10"/>
      <c r="E814" s="11"/>
      <c r="F814" s="11"/>
    </row>
    <row r="815" spans="3:6" s="63" customFormat="1" x14ac:dyDescent="0.25">
      <c r="C815" s="10"/>
      <c r="D815" s="10"/>
      <c r="E815" s="11"/>
      <c r="F815" s="11"/>
    </row>
    <row r="816" spans="3:6" s="63" customFormat="1" x14ac:dyDescent="0.25">
      <c r="C816" s="10"/>
      <c r="D816" s="10"/>
      <c r="E816" s="11"/>
      <c r="F816" s="11"/>
    </row>
    <row r="817" spans="3:6" s="63" customFormat="1" x14ac:dyDescent="0.25">
      <c r="C817" s="10"/>
      <c r="D817" s="10"/>
      <c r="E817" s="11"/>
      <c r="F817" s="11"/>
    </row>
    <row r="818" spans="3:6" s="63" customFormat="1" x14ac:dyDescent="0.25">
      <c r="C818" s="10"/>
      <c r="D818" s="10"/>
      <c r="E818" s="11"/>
      <c r="F818" s="11"/>
    </row>
    <row r="819" spans="3:6" s="63" customFormat="1" x14ac:dyDescent="0.25">
      <c r="C819" s="10"/>
      <c r="D819" s="10"/>
      <c r="E819" s="11"/>
      <c r="F819" s="11"/>
    </row>
    <row r="820" spans="3:6" s="63" customFormat="1" x14ac:dyDescent="0.25">
      <c r="C820" s="10"/>
      <c r="D820" s="10"/>
      <c r="E820" s="11"/>
      <c r="F820" s="11"/>
    </row>
    <row r="821" spans="3:6" s="63" customFormat="1" x14ac:dyDescent="0.25">
      <c r="C821" s="10"/>
      <c r="D821" s="10"/>
      <c r="E821" s="11"/>
      <c r="F821" s="11"/>
    </row>
    <row r="822" spans="3:6" s="63" customFormat="1" x14ac:dyDescent="0.25">
      <c r="C822" s="10"/>
      <c r="D822" s="10"/>
      <c r="E822" s="11"/>
      <c r="F822" s="11"/>
    </row>
    <row r="823" spans="3:6" s="63" customFormat="1" x14ac:dyDescent="0.25">
      <c r="C823" s="10"/>
      <c r="D823" s="10"/>
      <c r="E823" s="11"/>
      <c r="F823" s="11"/>
    </row>
    <row r="824" spans="3:6" s="63" customFormat="1" x14ac:dyDescent="0.25">
      <c r="C824" s="10"/>
      <c r="D824" s="10"/>
      <c r="E824" s="11"/>
      <c r="F824" s="11"/>
    </row>
    <row r="825" spans="3:6" s="63" customFormat="1" x14ac:dyDescent="0.25">
      <c r="C825" s="10"/>
      <c r="D825" s="10"/>
      <c r="E825" s="11"/>
      <c r="F825" s="11"/>
    </row>
    <row r="826" spans="3:6" s="63" customFormat="1" x14ac:dyDescent="0.25">
      <c r="C826" s="10"/>
      <c r="D826" s="10"/>
      <c r="E826" s="11"/>
      <c r="F826" s="11"/>
    </row>
    <row r="827" spans="3:6" s="63" customFormat="1" x14ac:dyDescent="0.25">
      <c r="C827" s="10"/>
      <c r="D827" s="10"/>
      <c r="E827" s="11"/>
      <c r="F827" s="11"/>
    </row>
    <row r="828" spans="3:6" s="63" customFormat="1" x14ac:dyDescent="0.25">
      <c r="C828" s="10"/>
      <c r="D828" s="10"/>
      <c r="E828" s="11"/>
      <c r="F828" s="11"/>
    </row>
    <row r="829" spans="3:6" s="63" customFormat="1" x14ac:dyDescent="0.25">
      <c r="C829" s="10"/>
      <c r="D829" s="10"/>
      <c r="E829" s="11"/>
      <c r="F829" s="11"/>
    </row>
    <row r="830" spans="3:6" s="63" customFormat="1" x14ac:dyDescent="0.25">
      <c r="C830" s="10"/>
      <c r="D830" s="10"/>
      <c r="E830" s="11"/>
      <c r="F830" s="11"/>
    </row>
    <row r="831" spans="3:6" s="63" customFormat="1" x14ac:dyDescent="0.25">
      <c r="C831" s="10"/>
      <c r="D831" s="10"/>
      <c r="E831" s="11"/>
      <c r="F831" s="11"/>
    </row>
    <row r="832" spans="3:6" s="63" customFormat="1" x14ac:dyDescent="0.25">
      <c r="C832" s="10"/>
      <c r="D832" s="10"/>
      <c r="E832" s="11"/>
      <c r="F832" s="11"/>
    </row>
    <row r="833" spans="3:6" s="63" customFormat="1" x14ac:dyDescent="0.25">
      <c r="C833" s="10"/>
      <c r="D833" s="10"/>
      <c r="E833" s="11"/>
      <c r="F833" s="11"/>
    </row>
    <row r="834" spans="3:6" s="63" customFormat="1" x14ac:dyDescent="0.25">
      <c r="C834" s="10"/>
      <c r="D834" s="10"/>
      <c r="E834" s="11"/>
      <c r="F834" s="11"/>
    </row>
    <row r="835" spans="3:6" s="63" customFormat="1" x14ac:dyDescent="0.25">
      <c r="C835" s="10"/>
      <c r="D835" s="10"/>
      <c r="E835" s="11"/>
      <c r="F835" s="11"/>
    </row>
    <row r="836" spans="3:6" s="63" customFormat="1" x14ac:dyDescent="0.25">
      <c r="C836" s="10"/>
      <c r="D836" s="10"/>
      <c r="E836" s="11"/>
      <c r="F836" s="11"/>
    </row>
    <row r="837" spans="3:6" s="63" customFormat="1" x14ac:dyDescent="0.25">
      <c r="C837" s="10"/>
      <c r="D837" s="10"/>
      <c r="E837" s="11"/>
      <c r="F837" s="11"/>
    </row>
    <row r="838" spans="3:6" s="63" customFormat="1" x14ac:dyDescent="0.25">
      <c r="C838" s="10"/>
      <c r="D838" s="10"/>
      <c r="E838" s="11"/>
      <c r="F838" s="11"/>
    </row>
    <row r="839" spans="3:6" s="63" customFormat="1" x14ac:dyDescent="0.25">
      <c r="C839" s="10"/>
      <c r="D839" s="10"/>
      <c r="E839" s="11"/>
      <c r="F839" s="11"/>
    </row>
    <row r="840" spans="3:6" s="63" customFormat="1" x14ac:dyDescent="0.25">
      <c r="C840" s="10"/>
      <c r="D840" s="10"/>
      <c r="E840" s="11"/>
      <c r="F840" s="11"/>
    </row>
    <row r="841" spans="3:6" s="63" customFormat="1" x14ac:dyDescent="0.25">
      <c r="C841" s="10"/>
      <c r="D841" s="10"/>
      <c r="E841" s="11"/>
      <c r="F841" s="11"/>
    </row>
    <row r="842" spans="3:6" s="63" customFormat="1" x14ac:dyDescent="0.25">
      <c r="C842" s="10"/>
      <c r="D842" s="10"/>
      <c r="E842" s="11"/>
      <c r="F842" s="11"/>
    </row>
    <row r="843" spans="3:6" s="63" customFormat="1" x14ac:dyDescent="0.25">
      <c r="C843" s="10"/>
      <c r="D843" s="10"/>
      <c r="E843" s="11"/>
      <c r="F843" s="11"/>
    </row>
    <row r="844" spans="3:6" s="63" customFormat="1" x14ac:dyDescent="0.25">
      <c r="C844" s="10"/>
      <c r="D844" s="10"/>
      <c r="E844" s="11"/>
      <c r="F844" s="11"/>
    </row>
    <row r="845" spans="3:6" s="63" customFormat="1" x14ac:dyDescent="0.25">
      <c r="C845" s="10"/>
      <c r="D845" s="10"/>
      <c r="E845" s="11"/>
      <c r="F845" s="11"/>
    </row>
    <row r="846" spans="3:6" s="63" customFormat="1" x14ac:dyDescent="0.25">
      <c r="C846" s="10"/>
      <c r="D846" s="10"/>
      <c r="E846" s="11"/>
      <c r="F846" s="11"/>
    </row>
    <row r="847" spans="3:6" s="63" customFormat="1" x14ac:dyDescent="0.25">
      <c r="C847" s="10"/>
      <c r="D847" s="10"/>
      <c r="E847" s="11"/>
      <c r="F847" s="11"/>
    </row>
    <row r="848" spans="3:6" s="63" customFormat="1" x14ac:dyDescent="0.25">
      <c r="C848" s="10"/>
      <c r="D848" s="10"/>
      <c r="E848" s="11"/>
      <c r="F848" s="11"/>
    </row>
    <row r="849" spans="3:6" s="63" customFormat="1" x14ac:dyDescent="0.25">
      <c r="C849" s="10"/>
      <c r="D849" s="10"/>
      <c r="E849" s="11"/>
      <c r="F849" s="11"/>
    </row>
    <row r="850" spans="3:6" s="63" customFormat="1" x14ac:dyDescent="0.25">
      <c r="C850" s="10"/>
      <c r="D850" s="10"/>
      <c r="E850" s="11"/>
      <c r="F850" s="11"/>
    </row>
    <row r="851" spans="3:6" s="63" customFormat="1" x14ac:dyDescent="0.25">
      <c r="C851" s="10"/>
      <c r="D851" s="10"/>
      <c r="E851" s="11"/>
      <c r="F851" s="11"/>
    </row>
    <row r="852" spans="3:6" s="63" customFormat="1" x14ac:dyDescent="0.25">
      <c r="C852" s="10"/>
      <c r="D852" s="10"/>
      <c r="E852" s="11"/>
      <c r="F852" s="11"/>
    </row>
    <row r="853" spans="3:6" s="63" customFormat="1" x14ac:dyDescent="0.25">
      <c r="C853" s="10"/>
      <c r="D853" s="10"/>
      <c r="E853" s="11"/>
      <c r="F853" s="11"/>
    </row>
    <row r="854" spans="3:6" s="63" customFormat="1" x14ac:dyDescent="0.25">
      <c r="C854" s="10"/>
      <c r="D854" s="10"/>
      <c r="E854" s="11"/>
      <c r="F854" s="11"/>
    </row>
    <row r="855" spans="3:6" s="63" customFormat="1" x14ac:dyDescent="0.25">
      <c r="C855" s="10"/>
      <c r="D855" s="10"/>
      <c r="E855" s="11"/>
      <c r="F855" s="11"/>
    </row>
    <row r="856" spans="3:6" s="63" customFormat="1" x14ac:dyDescent="0.25">
      <c r="C856" s="10"/>
      <c r="D856" s="10"/>
      <c r="E856" s="11"/>
      <c r="F856" s="11"/>
    </row>
    <row r="857" spans="3:6" s="63" customFormat="1" x14ac:dyDescent="0.25">
      <c r="C857" s="10"/>
      <c r="D857" s="10"/>
      <c r="E857" s="11"/>
      <c r="F857" s="11"/>
    </row>
    <row r="858" spans="3:6" s="63" customFormat="1" x14ac:dyDescent="0.25">
      <c r="C858" s="10"/>
      <c r="D858" s="10"/>
      <c r="E858" s="11"/>
      <c r="F858"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8"/>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341</v>
      </c>
      <c r="C4" s="4">
        <v>0</v>
      </c>
      <c r="D4" s="4">
        <v>0</v>
      </c>
      <c r="E4" s="6" t="s">
        <v>341</v>
      </c>
      <c r="F4" s="6" t="s">
        <v>341</v>
      </c>
    </row>
    <row r="5" spans="1:6" x14ac:dyDescent="0.25">
      <c r="A5">
        <v>2</v>
      </c>
      <c r="B5" s="6" t="s">
        <v>341</v>
      </c>
      <c r="C5" s="4">
        <v>0</v>
      </c>
      <c r="D5" s="4">
        <v>0</v>
      </c>
      <c r="E5" s="6" t="s">
        <v>341</v>
      </c>
      <c r="F5" s="6" t="s">
        <v>341</v>
      </c>
    </row>
    <row r="6" spans="1:6" x14ac:dyDescent="0.25">
      <c r="A6">
        <v>3</v>
      </c>
      <c r="B6" s="6" t="s">
        <v>341</v>
      </c>
      <c r="C6" s="4">
        <v>0</v>
      </c>
      <c r="D6" s="4">
        <v>0</v>
      </c>
      <c r="E6" s="6" t="s">
        <v>341</v>
      </c>
      <c r="F6" s="6" t="s">
        <v>341</v>
      </c>
    </row>
    <row r="7" spans="1:6" x14ac:dyDescent="0.25">
      <c r="A7">
        <v>4</v>
      </c>
      <c r="B7" s="6" t="s">
        <v>341</v>
      </c>
      <c r="C7" s="4">
        <v>0</v>
      </c>
      <c r="D7" s="4">
        <v>0</v>
      </c>
      <c r="E7" s="6" t="s">
        <v>341</v>
      </c>
      <c r="F7" s="6" t="s">
        <v>341</v>
      </c>
    </row>
    <row r="8" spans="1:6" x14ac:dyDescent="0.25">
      <c r="A8" s="5">
        <v>5</v>
      </c>
      <c r="B8" s="6" t="s">
        <v>341</v>
      </c>
      <c r="C8" s="4">
        <v>0</v>
      </c>
      <c r="D8" s="4">
        <v>0</v>
      </c>
      <c r="E8" s="6" t="s">
        <v>341</v>
      </c>
      <c r="F8" s="6" t="s">
        <v>341</v>
      </c>
    </row>
    <row r="9" spans="1:6" x14ac:dyDescent="0.25">
      <c r="A9" s="5">
        <v>6</v>
      </c>
      <c r="B9" s="6" t="s">
        <v>341</v>
      </c>
      <c r="C9" s="4">
        <v>0</v>
      </c>
      <c r="D9" s="4">
        <v>0</v>
      </c>
      <c r="E9" s="6" t="s">
        <v>341</v>
      </c>
      <c r="F9" s="6" t="s">
        <v>341</v>
      </c>
    </row>
    <row r="10" spans="1:6" x14ac:dyDescent="0.25">
      <c r="A10" s="5">
        <v>7</v>
      </c>
      <c r="B10" s="6" t="s">
        <v>341</v>
      </c>
      <c r="C10" s="4">
        <v>0</v>
      </c>
      <c r="D10" s="4">
        <v>0</v>
      </c>
      <c r="E10" s="6" t="s">
        <v>341</v>
      </c>
      <c r="F10" s="6" t="s">
        <v>341</v>
      </c>
    </row>
    <row r="11" spans="1:6" x14ac:dyDescent="0.25">
      <c r="A11" s="5">
        <v>8</v>
      </c>
      <c r="B11" s="6" t="s">
        <v>341</v>
      </c>
      <c r="C11" s="4">
        <v>0</v>
      </c>
      <c r="D11" s="4">
        <v>0</v>
      </c>
      <c r="E11" s="6" t="s">
        <v>341</v>
      </c>
      <c r="F11" s="6" t="s">
        <v>341</v>
      </c>
    </row>
    <row r="12" spans="1:6" x14ac:dyDescent="0.25">
      <c r="A12" s="5">
        <v>9</v>
      </c>
      <c r="B12" s="6" t="s">
        <v>341</v>
      </c>
      <c r="C12" s="4">
        <v>0</v>
      </c>
      <c r="D12" s="4">
        <v>0</v>
      </c>
      <c r="E12" s="6" t="s">
        <v>341</v>
      </c>
      <c r="F12" s="6" t="s">
        <v>341</v>
      </c>
    </row>
    <row r="13" spans="1:6" x14ac:dyDescent="0.25">
      <c r="A13" s="5">
        <v>10</v>
      </c>
      <c r="B13" s="6" t="s">
        <v>341</v>
      </c>
      <c r="C13" s="4">
        <v>0</v>
      </c>
      <c r="D13" s="4">
        <v>0</v>
      </c>
      <c r="E13" s="6" t="s">
        <v>341</v>
      </c>
      <c r="F13" s="6" t="s">
        <v>341</v>
      </c>
    </row>
    <row r="14" spans="1:6" x14ac:dyDescent="0.25">
      <c r="A14" s="5">
        <v>11</v>
      </c>
      <c r="B14" s="6" t="s">
        <v>341</v>
      </c>
      <c r="C14" s="4">
        <v>0</v>
      </c>
      <c r="D14" s="4">
        <v>0</v>
      </c>
      <c r="E14" s="6" t="s">
        <v>341</v>
      </c>
      <c r="F14" s="6" t="s">
        <v>341</v>
      </c>
    </row>
    <row r="15" spans="1:6" x14ac:dyDescent="0.25">
      <c r="A15" s="5">
        <v>12</v>
      </c>
      <c r="B15" s="6" t="s">
        <v>341</v>
      </c>
      <c r="C15" s="4">
        <v>0</v>
      </c>
      <c r="D15" s="4">
        <v>0</v>
      </c>
      <c r="E15" s="6" t="s">
        <v>341</v>
      </c>
      <c r="F15" s="6" t="s">
        <v>341</v>
      </c>
    </row>
    <row r="16" spans="1:6" x14ac:dyDescent="0.25">
      <c r="A16" s="5">
        <v>13</v>
      </c>
      <c r="B16" s="6" t="s">
        <v>341</v>
      </c>
      <c r="C16" s="4">
        <v>0</v>
      </c>
      <c r="D16" s="4">
        <v>0</v>
      </c>
      <c r="E16" s="6" t="s">
        <v>341</v>
      </c>
      <c r="F16" s="6" t="s">
        <v>341</v>
      </c>
    </row>
    <row r="17" spans="1:6" x14ac:dyDescent="0.25">
      <c r="A17" s="5">
        <v>14</v>
      </c>
      <c r="B17" s="6" t="s">
        <v>341</v>
      </c>
      <c r="C17" s="4">
        <v>0</v>
      </c>
      <c r="D17" s="4">
        <v>0</v>
      </c>
      <c r="E17" s="6" t="s">
        <v>341</v>
      </c>
      <c r="F17" s="6" t="s">
        <v>341</v>
      </c>
    </row>
    <row r="18" spans="1:6" x14ac:dyDescent="0.25">
      <c r="A18" s="5">
        <v>15</v>
      </c>
      <c r="B18" s="6" t="s">
        <v>341</v>
      </c>
      <c r="C18" s="4">
        <v>0</v>
      </c>
      <c r="D18" s="4">
        <v>0</v>
      </c>
      <c r="E18" s="6" t="s">
        <v>341</v>
      </c>
      <c r="F18" s="6" t="s">
        <v>341</v>
      </c>
    </row>
    <row r="19" spans="1:6" x14ac:dyDescent="0.25">
      <c r="A19" s="5">
        <v>16</v>
      </c>
      <c r="B19" s="6" t="s">
        <v>341</v>
      </c>
      <c r="C19" s="4">
        <v>0</v>
      </c>
      <c r="D19" s="4">
        <v>0</v>
      </c>
      <c r="E19" s="6" t="s">
        <v>341</v>
      </c>
      <c r="F19" s="6" t="s">
        <v>341</v>
      </c>
    </row>
    <row r="20" spans="1:6" x14ac:dyDescent="0.25">
      <c r="A20" s="5">
        <v>17</v>
      </c>
      <c r="B20" s="6" t="s">
        <v>341</v>
      </c>
      <c r="C20" s="4">
        <v>0</v>
      </c>
      <c r="D20" s="4">
        <v>0</v>
      </c>
      <c r="E20" s="6" t="s">
        <v>341</v>
      </c>
      <c r="F20" s="6" t="s">
        <v>341</v>
      </c>
    </row>
    <row r="21" spans="1:6" x14ac:dyDescent="0.25">
      <c r="A21" s="5">
        <v>18</v>
      </c>
      <c r="B21" s="6" t="s">
        <v>341</v>
      </c>
      <c r="C21" s="4">
        <v>0</v>
      </c>
      <c r="D21" s="4">
        <v>0</v>
      </c>
      <c r="E21" s="6" t="s">
        <v>341</v>
      </c>
      <c r="F21" s="6" t="s">
        <v>341</v>
      </c>
    </row>
    <row r="22" spans="1:6" x14ac:dyDescent="0.25">
      <c r="A22" s="5">
        <v>19</v>
      </c>
      <c r="B22" s="6" t="s">
        <v>341</v>
      </c>
      <c r="C22" s="4">
        <v>0</v>
      </c>
      <c r="D22" s="4">
        <v>0</v>
      </c>
      <c r="E22" s="6" t="s">
        <v>341</v>
      </c>
      <c r="F22" s="6" t="s">
        <v>341</v>
      </c>
    </row>
    <row r="23" spans="1:6" x14ac:dyDescent="0.25">
      <c r="A23" s="5">
        <v>20</v>
      </c>
      <c r="B23" s="6" t="s">
        <v>341</v>
      </c>
      <c r="C23" s="4">
        <v>0</v>
      </c>
      <c r="D23" s="4">
        <v>0</v>
      </c>
      <c r="E23" s="6" t="s">
        <v>341</v>
      </c>
      <c r="F23" s="6" t="s">
        <v>341</v>
      </c>
    </row>
    <row r="24" spans="1:6" x14ac:dyDescent="0.25">
      <c r="A24" s="5">
        <v>21</v>
      </c>
      <c r="B24" s="6" t="s">
        <v>341</v>
      </c>
      <c r="C24" s="4">
        <v>0</v>
      </c>
      <c r="D24" s="4">
        <v>0</v>
      </c>
      <c r="E24" s="6" t="s">
        <v>341</v>
      </c>
      <c r="F24" s="6" t="s">
        <v>341</v>
      </c>
    </row>
    <row r="25" spans="1:6" x14ac:dyDescent="0.25">
      <c r="A25" s="5">
        <v>22</v>
      </c>
      <c r="B25" s="6" t="s">
        <v>341</v>
      </c>
      <c r="C25" s="4">
        <v>0</v>
      </c>
      <c r="D25" s="4">
        <v>0</v>
      </c>
      <c r="E25" s="6" t="s">
        <v>341</v>
      </c>
      <c r="F25" s="6" t="s">
        <v>341</v>
      </c>
    </row>
    <row r="26" spans="1:6" x14ac:dyDescent="0.25">
      <c r="A26" s="5">
        <v>23</v>
      </c>
      <c r="B26" s="6" t="s">
        <v>341</v>
      </c>
      <c r="C26" s="4">
        <v>0</v>
      </c>
      <c r="D26" s="4">
        <v>0</v>
      </c>
      <c r="E26" s="6" t="s">
        <v>341</v>
      </c>
      <c r="F26" s="6" t="s">
        <v>341</v>
      </c>
    </row>
    <row r="27" spans="1:6" x14ac:dyDescent="0.25">
      <c r="A27" s="5">
        <v>24</v>
      </c>
      <c r="B27" s="6" t="s">
        <v>341</v>
      </c>
      <c r="C27" s="4">
        <v>0</v>
      </c>
      <c r="D27" s="4">
        <v>0</v>
      </c>
      <c r="E27" s="6" t="s">
        <v>341</v>
      </c>
      <c r="F27" s="6" t="s">
        <v>341</v>
      </c>
    </row>
    <row r="28" spans="1:6" x14ac:dyDescent="0.25">
      <c r="A28" s="5">
        <v>25</v>
      </c>
      <c r="B28" s="6" t="s">
        <v>341</v>
      </c>
      <c r="C28" s="4">
        <v>0</v>
      </c>
      <c r="D28" s="4">
        <v>0</v>
      </c>
      <c r="E28" s="6" t="s">
        <v>341</v>
      </c>
      <c r="F28" s="6" t="s">
        <v>341</v>
      </c>
    </row>
    <row r="29" spans="1:6" x14ac:dyDescent="0.25">
      <c r="A29" s="5">
        <v>26</v>
      </c>
      <c r="B29" s="6" t="s">
        <v>341</v>
      </c>
      <c r="C29" s="4">
        <v>0</v>
      </c>
      <c r="D29" s="4">
        <v>0</v>
      </c>
      <c r="E29" s="6" t="s">
        <v>341</v>
      </c>
      <c r="F29" s="6" t="s">
        <v>341</v>
      </c>
    </row>
    <row r="30" spans="1:6" x14ac:dyDescent="0.25">
      <c r="A30" s="5">
        <v>27</v>
      </c>
      <c r="B30" s="6" t="s">
        <v>341</v>
      </c>
      <c r="C30" s="4">
        <v>0</v>
      </c>
      <c r="D30" s="4">
        <v>0</v>
      </c>
      <c r="E30" s="6" t="s">
        <v>341</v>
      </c>
      <c r="F30" s="6" t="s">
        <v>341</v>
      </c>
    </row>
    <row r="31" spans="1:6" x14ac:dyDescent="0.25">
      <c r="A31" s="5">
        <v>28</v>
      </c>
      <c r="B31" s="6" t="s">
        <v>341</v>
      </c>
      <c r="C31" s="4">
        <v>0</v>
      </c>
      <c r="D31" s="4">
        <v>0</v>
      </c>
      <c r="E31" s="6" t="s">
        <v>341</v>
      </c>
      <c r="F31" s="6" t="s">
        <v>341</v>
      </c>
    </row>
    <row r="32" spans="1:6" x14ac:dyDescent="0.25">
      <c r="A32" s="5">
        <v>29</v>
      </c>
      <c r="B32" s="6" t="s">
        <v>341</v>
      </c>
      <c r="C32" s="4">
        <v>0</v>
      </c>
      <c r="D32" s="4">
        <v>0</v>
      </c>
      <c r="E32" s="6" t="s">
        <v>341</v>
      </c>
      <c r="F32" s="6" t="s">
        <v>341</v>
      </c>
    </row>
    <row r="33" spans="1:6" x14ac:dyDescent="0.25">
      <c r="A33" s="5">
        <v>30</v>
      </c>
      <c r="B33" s="6" t="s">
        <v>341</v>
      </c>
      <c r="C33" s="4">
        <v>0</v>
      </c>
      <c r="D33" s="4">
        <v>0</v>
      </c>
      <c r="E33" s="6" t="s">
        <v>341</v>
      </c>
      <c r="F33" s="6" t="s">
        <v>341</v>
      </c>
    </row>
    <row r="34" spans="1:6" x14ac:dyDescent="0.25">
      <c r="A34" s="5">
        <v>31</v>
      </c>
      <c r="B34" s="6" t="s">
        <v>341</v>
      </c>
      <c r="C34" s="4">
        <v>0</v>
      </c>
      <c r="D34" s="4">
        <v>0</v>
      </c>
      <c r="E34" s="6" t="s">
        <v>341</v>
      </c>
      <c r="F34" s="6" t="s">
        <v>341</v>
      </c>
    </row>
    <row r="35" spans="1:6" x14ac:dyDescent="0.25">
      <c r="A35" s="5">
        <v>32</v>
      </c>
      <c r="B35" s="6" t="s">
        <v>341</v>
      </c>
      <c r="C35" s="4">
        <v>0</v>
      </c>
      <c r="D35" s="4">
        <v>0</v>
      </c>
      <c r="E35" s="6" t="s">
        <v>341</v>
      </c>
      <c r="F35" s="6" t="s">
        <v>341</v>
      </c>
    </row>
    <row r="36" spans="1:6" x14ac:dyDescent="0.25">
      <c r="A36" s="5">
        <v>33</v>
      </c>
      <c r="B36" s="6" t="s">
        <v>341</v>
      </c>
      <c r="C36" s="4">
        <v>0</v>
      </c>
      <c r="D36" s="4">
        <v>0</v>
      </c>
      <c r="E36" s="6" t="s">
        <v>341</v>
      </c>
      <c r="F36" s="6" t="s">
        <v>341</v>
      </c>
    </row>
    <row r="37" spans="1:6" x14ac:dyDescent="0.25">
      <c r="A37" s="5">
        <v>34</v>
      </c>
      <c r="B37" s="6" t="s">
        <v>341</v>
      </c>
      <c r="C37" s="4">
        <v>0</v>
      </c>
      <c r="D37" s="4">
        <v>0</v>
      </c>
      <c r="E37" s="6" t="s">
        <v>341</v>
      </c>
      <c r="F37" s="6" t="s">
        <v>341</v>
      </c>
    </row>
    <row r="38" spans="1:6" x14ac:dyDescent="0.25">
      <c r="A38" s="5">
        <v>35</v>
      </c>
      <c r="B38" s="6" t="s">
        <v>341</v>
      </c>
      <c r="C38" s="4">
        <v>0</v>
      </c>
      <c r="D38" s="4">
        <v>0</v>
      </c>
      <c r="E38" s="6" t="s">
        <v>341</v>
      </c>
      <c r="F38" s="6" t="s">
        <v>341</v>
      </c>
    </row>
    <row r="39" spans="1:6" x14ac:dyDescent="0.25">
      <c r="A39" s="5">
        <v>36</v>
      </c>
      <c r="B39" s="6" t="s">
        <v>341</v>
      </c>
      <c r="C39" s="4">
        <v>0</v>
      </c>
      <c r="D39" s="4">
        <v>0</v>
      </c>
      <c r="E39" s="6" t="s">
        <v>341</v>
      </c>
      <c r="F39" s="6" t="s">
        <v>341</v>
      </c>
    </row>
    <row r="40" spans="1:6" x14ac:dyDescent="0.25">
      <c r="A40" s="5">
        <v>37</v>
      </c>
      <c r="B40" s="6" t="s">
        <v>341</v>
      </c>
      <c r="C40" s="4">
        <v>0</v>
      </c>
      <c r="D40" s="4">
        <v>0</v>
      </c>
      <c r="E40" s="6" t="s">
        <v>341</v>
      </c>
      <c r="F40" s="6" t="s">
        <v>341</v>
      </c>
    </row>
    <row r="41" spans="1:6" x14ac:dyDescent="0.25">
      <c r="A41" s="5">
        <v>38</v>
      </c>
      <c r="B41" s="6" t="s">
        <v>341</v>
      </c>
      <c r="C41" s="4">
        <v>0</v>
      </c>
      <c r="D41" s="4">
        <v>0</v>
      </c>
      <c r="E41" s="6" t="s">
        <v>341</v>
      </c>
      <c r="F41" s="6" t="s">
        <v>341</v>
      </c>
    </row>
    <row r="42" spans="1:6" x14ac:dyDescent="0.25">
      <c r="A42" s="5">
        <v>39</v>
      </c>
      <c r="B42" s="6" t="s">
        <v>341</v>
      </c>
      <c r="C42" s="4">
        <v>0</v>
      </c>
      <c r="D42" s="4">
        <v>0</v>
      </c>
      <c r="E42" s="6" t="s">
        <v>341</v>
      </c>
      <c r="F42" s="6" t="s">
        <v>341</v>
      </c>
    </row>
    <row r="43" spans="1:6" x14ac:dyDescent="0.25">
      <c r="A43" s="5">
        <v>40</v>
      </c>
      <c r="B43" s="6" t="s">
        <v>341</v>
      </c>
      <c r="C43" s="4">
        <v>0</v>
      </c>
      <c r="D43" s="4">
        <v>0</v>
      </c>
      <c r="E43" s="6" t="s">
        <v>341</v>
      </c>
      <c r="F43" s="6" t="s">
        <v>341</v>
      </c>
    </row>
    <row r="44" spans="1:6" x14ac:dyDescent="0.25">
      <c r="A44" s="5">
        <v>41</v>
      </c>
      <c r="B44" s="6" t="s">
        <v>341</v>
      </c>
      <c r="C44" s="4">
        <v>0</v>
      </c>
      <c r="D44" s="4">
        <v>0</v>
      </c>
      <c r="E44" s="6" t="s">
        <v>341</v>
      </c>
      <c r="F44" s="6" t="s">
        <v>341</v>
      </c>
    </row>
    <row r="45" spans="1:6" x14ac:dyDescent="0.25">
      <c r="A45" s="5">
        <v>42</v>
      </c>
      <c r="B45" s="6" t="s">
        <v>341</v>
      </c>
      <c r="C45" s="4">
        <v>0</v>
      </c>
      <c r="D45" s="4">
        <v>0</v>
      </c>
      <c r="E45" s="6" t="s">
        <v>341</v>
      </c>
      <c r="F45" s="6" t="s">
        <v>341</v>
      </c>
    </row>
    <row r="46" spans="1:6" x14ac:dyDescent="0.25">
      <c r="A46" s="5">
        <v>43</v>
      </c>
      <c r="B46" s="6" t="s">
        <v>341</v>
      </c>
      <c r="C46" s="4">
        <v>0</v>
      </c>
      <c r="D46" s="4">
        <v>0</v>
      </c>
      <c r="E46" s="6" t="s">
        <v>341</v>
      </c>
      <c r="F46" s="6" t="s">
        <v>341</v>
      </c>
    </row>
    <row r="47" spans="1:6" x14ac:dyDescent="0.25">
      <c r="A47" s="5">
        <v>44</v>
      </c>
      <c r="B47" s="6" t="s">
        <v>341</v>
      </c>
      <c r="C47" s="4">
        <v>0</v>
      </c>
      <c r="D47" s="4">
        <v>0</v>
      </c>
      <c r="E47" s="6" t="s">
        <v>341</v>
      </c>
      <c r="F47" s="6" t="s">
        <v>341</v>
      </c>
    </row>
    <row r="48" spans="1:6" x14ac:dyDescent="0.25">
      <c r="A48" s="5">
        <v>45</v>
      </c>
      <c r="B48" s="6" t="s">
        <v>341</v>
      </c>
      <c r="C48" s="4">
        <v>0</v>
      </c>
      <c r="D48" s="4">
        <v>0</v>
      </c>
      <c r="E48" s="6" t="s">
        <v>341</v>
      </c>
      <c r="F48" s="6" t="s">
        <v>341</v>
      </c>
    </row>
    <row r="49" spans="1:6" x14ac:dyDescent="0.25">
      <c r="A49" s="5">
        <v>46</v>
      </c>
      <c r="B49" s="6" t="s">
        <v>341</v>
      </c>
      <c r="C49" s="4">
        <v>0</v>
      </c>
      <c r="D49" s="4">
        <v>0</v>
      </c>
      <c r="E49" s="6" t="s">
        <v>341</v>
      </c>
      <c r="F49" s="6" t="s">
        <v>341</v>
      </c>
    </row>
    <row r="50" spans="1:6" x14ac:dyDescent="0.25">
      <c r="A50" s="5">
        <v>47</v>
      </c>
      <c r="B50" s="6" t="s">
        <v>341</v>
      </c>
      <c r="C50" s="4">
        <v>0</v>
      </c>
      <c r="D50" s="4">
        <v>0</v>
      </c>
      <c r="E50" s="6" t="s">
        <v>341</v>
      </c>
      <c r="F50" s="6" t="s">
        <v>341</v>
      </c>
    </row>
    <row r="51" spans="1:6" x14ac:dyDescent="0.25">
      <c r="A51" s="5">
        <v>48</v>
      </c>
      <c r="B51" s="6" t="s">
        <v>341</v>
      </c>
      <c r="C51" s="4">
        <v>0</v>
      </c>
      <c r="D51" s="4">
        <v>0</v>
      </c>
      <c r="E51" s="6" t="s">
        <v>341</v>
      </c>
      <c r="F51" s="6" t="s">
        <v>341</v>
      </c>
    </row>
    <row r="52" spans="1:6" x14ac:dyDescent="0.25">
      <c r="A52" s="5">
        <v>49</v>
      </c>
      <c r="B52" s="6" t="s">
        <v>341</v>
      </c>
      <c r="C52" s="4">
        <v>0</v>
      </c>
      <c r="D52" s="4">
        <v>0</v>
      </c>
      <c r="E52" s="6" t="s">
        <v>341</v>
      </c>
      <c r="F52" s="6" t="s">
        <v>341</v>
      </c>
    </row>
    <row r="53" spans="1:6" x14ac:dyDescent="0.25">
      <c r="A53" s="5">
        <v>50</v>
      </c>
      <c r="B53" s="6" t="s">
        <v>341</v>
      </c>
      <c r="C53" s="4">
        <v>0</v>
      </c>
      <c r="D53" s="4">
        <v>0</v>
      </c>
      <c r="E53" s="6" t="s">
        <v>341</v>
      </c>
      <c r="F53" s="6" t="s">
        <v>341</v>
      </c>
    </row>
    <row r="54" spans="1:6" x14ac:dyDescent="0.25">
      <c r="A54" s="5">
        <v>51</v>
      </c>
      <c r="B54" s="6" t="s">
        <v>341</v>
      </c>
      <c r="C54" s="4">
        <v>0</v>
      </c>
      <c r="D54" s="4">
        <v>0</v>
      </c>
      <c r="E54" s="6" t="s">
        <v>341</v>
      </c>
      <c r="F54" s="6" t="s">
        <v>341</v>
      </c>
    </row>
    <row r="55" spans="1:6" x14ac:dyDescent="0.25">
      <c r="A55" s="5">
        <v>52</v>
      </c>
      <c r="B55" s="6" t="s">
        <v>341</v>
      </c>
      <c r="C55" s="4">
        <v>0</v>
      </c>
      <c r="D55" s="4">
        <v>0</v>
      </c>
      <c r="E55" s="6" t="s">
        <v>341</v>
      </c>
      <c r="F55" s="6" t="s">
        <v>341</v>
      </c>
    </row>
    <row r="56" spans="1:6" x14ac:dyDescent="0.25">
      <c r="A56" s="5">
        <v>53</v>
      </c>
      <c r="B56" s="6" t="s">
        <v>341</v>
      </c>
      <c r="C56" s="4">
        <v>0</v>
      </c>
      <c r="D56" s="4">
        <v>0</v>
      </c>
      <c r="E56" s="6" t="s">
        <v>341</v>
      </c>
      <c r="F56" s="6" t="s">
        <v>341</v>
      </c>
    </row>
    <row r="57" spans="1:6" x14ac:dyDescent="0.25">
      <c r="A57" s="5">
        <v>54</v>
      </c>
      <c r="B57" s="6" t="s">
        <v>341</v>
      </c>
      <c r="C57" s="4">
        <v>0</v>
      </c>
      <c r="D57" s="4">
        <v>0</v>
      </c>
      <c r="E57" s="6" t="s">
        <v>341</v>
      </c>
      <c r="F57" s="6" t="s">
        <v>341</v>
      </c>
    </row>
    <row r="58" spans="1:6" x14ac:dyDescent="0.25">
      <c r="A58" s="5">
        <v>55</v>
      </c>
      <c r="B58" s="6" t="s">
        <v>341</v>
      </c>
      <c r="C58" s="4">
        <v>0</v>
      </c>
      <c r="D58" s="4">
        <v>0</v>
      </c>
      <c r="E58" s="6" t="s">
        <v>341</v>
      </c>
      <c r="F58" s="6" t="s">
        <v>341</v>
      </c>
    </row>
    <row r="59" spans="1:6" x14ac:dyDescent="0.25">
      <c r="A59" s="5">
        <v>56</v>
      </c>
      <c r="B59" s="6" t="s">
        <v>341</v>
      </c>
      <c r="C59" s="4">
        <v>0</v>
      </c>
      <c r="D59" s="4">
        <v>0</v>
      </c>
      <c r="E59" s="6" t="s">
        <v>341</v>
      </c>
      <c r="F59" s="6" t="s">
        <v>341</v>
      </c>
    </row>
    <row r="60" spans="1:6" x14ac:dyDescent="0.25">
      <c r="A60" s="5">
        <v>57</v>
      </c>
      <c r="B60" s="6" t="s">
        <v>341</v>
      </c>
      <c r="C60" s="4">
        <v>0</v>
      </c>
      <c r="D60" s="4">
        <v>0</v>
      </c>
      <c r="E60" s="6" t="s">
        <v>341</v>
      </c>
      <c r="F60" s="6" t="s">
        <v>341</v>
      </c>
    </row>
    <row r="61" spans="1:6" x14ac:dyDescent="0.25">
      <c r="A61" s="5">
        <v>58</v>
      </c>
      <c r="B61" s="6" t="s">
        <v>341</v>
      </c>
      <c r="C61" s="4">
        <v>0</v>
      </c>
      <c r="D61" s="4">
        <v>0</v>
      </c>
      <c r="E61" s="6" t="s">
        <v>341</v>
      </c>
      <c r="F61" s="6" t="s">
        <v>341</v>
      </c>
    </row>
    <row r="62" spans="1:6" x14ac:dyDescent="0.25">
      <c r="A62" s="5">
        <v>59</v>
      </c>
      <c r="B62" s="6" t="s">
        <v>341</v>
      </c>
      <c r="C62" s="4">
        <v>0</v>
      </c>
      <c r="D62" s="4">
        <v>0</v>
      </c>
      <c r="E62" s="6" t="s">
        <v>341</v>
      </c>
      <c r="F62" s="6" t="s">
        <v>341</v>
      </c>
    </row>
    <row r="63" spans="1:6" x14ac:dyDescent="0.25">
      <c r="A63" s="5">
        <v>60</v>
      </c>
      <c r="B63" s="6" t="s">
        <v>341</v>
      </c>
      <c r="C63" s="4">
        <v>0</v>
      </c>
      <c r="D63" s="4">
        <v>0</v>
      </c>
      <c r="E63" s="6" t="s">
        <v>341</v>
      </c>
      <c r="F63" s="6" t="s">
        <v>341</v>
      </c>
    </row>
    <row r="64" spans="1:6" x14ac:dyDescent="0.25">
      <c r="A64" s="5">
        <v>61</v>
      </c>
      <c r="B64" s="6" t="s">
        <v>341</v>
      </c>
      <c r="C64" s="4">
        <v>0</v>
      </c>
      <c r="D64" s="4">
        <v>0</v>
      </c>
      <c r="E64" s="6" t="s">
        <v>341</v>
      </c>
      <c r="F64" s="6" t="s">
        <v>341</v>
      </c>
    </row>
    <row r="65" spans="1:6" x14ac:dyDescent="0.25">
      <c r="A65" s="5">
        <v>62</v>
      </c>
      <c r="B65" s="6" t="s">
        <v>341</v>
      </c>
      <c r="C65" s="4">
        <v>0</v>
      </c>
      <c r="D65" s="4">
        <v>0</v>
      </c>
      <c r="E65" s="6" t="s">
        <v>341</v>
      </c>
      <c r="F65" s="6" t="s">
        <v>341</v>
      </c>
    </row>
    <row r="66" spans="1:6" x14ac:dyDescent="0.25">
      <c r="A66" s="5">
        <v>63</v>
      </c>
      <c r="B66" s="6" t="s">
        <v>341</v>
      </c>
      <c r="C66" s="4">
        <v>0</v>
      </c>
      <c r="D66" s="4">
        <v>0</v>
      </c>
      <c r="E66" s="6" t="s">
        <v>341</v>
      </c>
      <c r="F66" s="6" t="s">
        <v>341</v>
      </c>
    </row>
    <row r="67" spans="1:6" x14ac:dyDescent="0.25">
      <c r="A67" s="5">
        <v>64</v>
      </c>
      <c r="B67" s="6" t="s">
        <v>341</v>
      </c>
      <c r="C67" s="4">
        <v>0</v>
      </c>
      <c r="D67" s="4">
        <v>0</v>
      </c>
      <c r="E67" s="6" t="s">
        <v>341</v>
      </c>
      <c r="F67" s="6" t="s">
        <v>341</v>
      </c>
    </row>
    <row r="68" spans="1:6" x14ac:dyDescent="0.25">
      <c r="A68" s="5">
        <v>65</v>
      </c>
      <c r="B68" s="6" t="s">
        <v>341</v>
      </c>
      <c r="C68" s="4">
        <v>0</v>
      </c>
      <c r="D68" s="4">
        <v>0</v>
      </c>
      <c r="E68" s="6" t="s">
        <v>341</v>
      </c>
      <c r="F68" s="6" t="s">
        <v>341</v>
      </c>
    </row>
    <row r="69" spans="1:6" x14ac:dyDescent="0.25">
      <c r="A69" s="5">
        <v>66</v>
      </c>
      <c r="B69" s="6" t="s">
        <v>341</v>
      </c>
      <c r="C69" s="4">
        <v>0</v>
      </c>
      <c r="D69" s="4">
        <v>0</v>
      </c>
      <c r="E69" s="6" t="s">
        <v>341</v>
      </c>
      <c r="F69" s="6" t="s">
        <v>341</v>
      </c>
    </row>
    <row r="70" spans="1:6" x14ac:dyDescent="0.25">
      <c r="A70" s="5">
        <v>67</v>
      </c>
      <c r="B70" s="6" t="s">
        <v>341</v>
      </c>
      <c r="C70" s="4">
        <v>0</v>
      </c>
      <c r="D70" s="4">
        <v>0</v>
      </c>
      <c r="E70" s="6" t="s">
        <v>341</v>
      </c>
      <c r="F70" s="6" t="s">
        <v>341</v>
      </c>
    </row>
    <row r="71" spans="1:6" x14ac:dyDescent="0.25">
      <c r="A71" s="5">
        <v>68</v>
      </c>
      <c r="B71" s="6" t="s">
        <v>341</v>
      </c>
      <c r="C71" s="4">
        <v>0</v>
      </c>
      <c r="D71" s="4">
        <v>0</v>
      </c>
      <c r="E71" s="6" t="s">
        <v>341</v>
      </c>
      <c r="F71" s="6" t="s">
        <v>341</v>
      </c>
    </row>
    <row r="72" spans="1:6" x14ac:dyDescent="0.25">
      <c r="A72" s="5">
        <v>69</v>
      </c>
      <c r="B72" s="6" t="s">
        <v>341</v>
      </c>
      <c r="C72" s="4">
        <v>0</v>
      </c>
      <c r="D72" s="4">
        <v>0</v>
      </c>
      <c r="E72" s="6" t="s">
        <v>341</v>
      </c>
      <c r="F72" s="6" t="s">
        <v>341</v>
      </c>
    </row>
    <row r="73" spans="1:6" x14ac:dyDescent="0.25">
      <c r="A73" s="5">
        <v>70</v>
      </c>
      <c r="B73" s="6" t="s">
        <v>341</v>
      </c>
      <c r="C73" s="4">
        <v>0</v>
      </c>
      <c r="D73" s="4">
        <v>0</v>
      </c>
      <c r="E73" s="6" t="s">
        <v>341</v>
      </c>
      <c r="F73" s="6" t="s">
        <v>341</v>
      </c>
    </row>
    <row r="74" spans="1:6" x14ac:dyDescent="0.25">
      <c r="A74" s="5">
        <v>71</v>
      </c>
      <c r="B74" s="6" t="s">
        <v>341</v>
      </c>
      <c r="C74" s="4">
        <v>0</v>
      </c>
      <c r="D74" s="4">
        <v>0</v>
      </c>
      <c r="E74" s="6" t="s">
        <v>341</v>
      </c>
      <c r="F74" s="6" t="s">
        <v>341</v>
      </c>
    </row>
    <row r="75" spans="1:6" x14ac:dyDescent="0.25">
      <c r="A75" s="5">
        <v>72</v>
      </c>
      <c r="B75" s="6" t="s">
        <v>341</v>
      </c>
      <c r="C75" s="4">
        <v>0</v>
      </c>
      <c r="D75" s="4">
        <v>0</v>
      </c>
      <c r="E75" s="6" t="s">
        <v>341</v>
      </c>
      <c r="F75" s="6" t="s">
        <v>341</v>
      </c>
    </row>
    <row r="76" spans="1:6" x14ac:dyDescent="0.25">
      <c r="A76" s="5">
        <v>73</v>
      </c>
      <c r="B76" s="6" t="s">
        <v>341</v>
      </c>
      <c r="C76" s="4">
        <v>0</v>
      </c>
      <c r="D76" s="4">
        <v>0</v>
      </c>
      <c r="E76" s="6" t="s">
        <v>341</v>
      </c>
      <c r="F76" s="6" t="s">
        <v>341</v>
      </c>
    </row>
    <row r="77" spans="1:6" x14ac:dyDescent="0.25">
      <c r="A77" s="5">
        <v>74</v>
      </c>
      <c r="B77" s="6" t="s">
        <v>341</v>
      </c>
      <c r="C77" s="4">
        <v>0</v>
      </c>
      <c r="D77" s="4">
        <v>0</v>
      </c>
      <c r="E77" s="6" t="s">
        <v>341</v>
      </c>
      <c r="F77" s="6" t="s">
        <v>341</v>
      </c>
    </row>
    <row r="78" spans="1:6" x14ac:dyDescent="0.25">
      <c r="A78" s="5">
        <v>75</v>
      </c>
      <c r="B78" s="6" t="s">
        <v>341</v>
      </c>
      <c r="C78" s="4">
        <v>0</v>
      </c>
      <c r="D78" s="4">
        <v>0</v>
      </c>
      <c r="E78" s="6" t="s">
        <v>341</v>
      </c>
      <c r="F78" s="6" t="s">
        <v>341</v>
      </c>
    </row>
    <row r="79" spans="1:6" x14ac:dyDescent="0.25">
      <c r="A79" s="5">
        <v>76</v>
      </c>
      <c r="B79" s="6" t="s">
        <v>341</v>
      </c>
      <c r="C79" s="4">
        <v>0</v>
      </c>
      <c r="D79" s="4">
        <v>0</v>
      </c>
      <c r="E79" s="6" t="s">
        <v>341</v>
      </c>
      <c r="F79" s="6" t="s">
        <v>341</v>
      </c>
    </row>
    <row r="80" spans="1:6" x14ac:dyDescent="0.25">
      <c r="A80" s="5">
        <v>77</v>
      </c>
      <c r="B80" s="6" t="s">
        <v>341</v>
      </c>
      <c r="C80" s="4">
        <v>0</v>
      </c>
      <c r="D80" s="4">
        <v>0</v>
      </c>
      <c r="E80" s="6" t="s">
        <v>341</v>
      </c>
      <c r="F80" s="6" t="s">
        <v>341</v>
      </c>
    </row>
    <row r="81" spans="1:6" x14ac:dyDescent="0.25">
      <c r="A81" s="5">
        <v>78</v>
      </c>
      <c r="B81" s="6" t="s">
        <v>341</v>
      </c>
      <c r="C81" s="4">
        <v>0</v>
      </c>
      <c r="D81" s="4">
        <v>0</v>
      </c>
      <c r="E81" s="6" t="s">
        <v>341</v>
      </c>
      <c r="F81" s="6" t="s">
        <v>341</v>
      </c>
    </row>
    <row r="82" spans="1:6" x14ac:dyDescent="0.25">
      <c r="A82" s="5">
        <v>79</v>
      </c>
      <c r="B82" s="6" t="s">
        <v>341</v>
      </c>
      <c r="C82" s="4">
        <v>0</v>
      </c>
      <c r="D82" s="4">
        <v>0</v>
      </c>
      <c r="E82" s="6" t="s">
        <v>341</v>
      </c>
      <c r="F82" s="6" t="s">
        <v>341</v>
      </c>
    </row>
    <row r="83" spans="1:6" x14ac:dyDescent="0.25">
      <c r="A83" s="5">
        <v>80</v>
      </c>
      <c r="B83" s="6" t="s">
        <v>341</v>
      </c>
      <c r="C83" s="4">
        <v>0</v>
      </c>
      <c r="D83" s="4">
        <v>0</v>
      </c>
      <c r="E83" s="6" t="s">
        <v>341</v>
      </c>
      <c r="F83" s="6" t="s">
        <v>341</v>
      </c>
    </row>
    <row r="84" spans="1:6" x14ac:dyDescent="0.25">
      <c r="A84" s="5">
        <v>81</v>
      </c>
      <c r="B84" s="6" t="s">
        <v>341</v>
      </c>
      <c r="C84" s="4">
        <v>0</v>
      </c>
      <c r="D84" s="4">
        <v>0</v>
      </c>
      <c r="E84" s="6" t="s">
        <v>341</v>
      </c>
      <c r="F84" s="6" t="s">
        <v>341</v>
      </c>
    </row>
    <row r="85" spans="1:6" x14ac:dyDescent="0.25">
      <c r="A85" s="5">
        <v>82</v>
      </c>
      <c r="B85" s="6" t="s">
        <v>341</v>
      </c>
      <c r="C85" s="4">
        <v>0</v>
      </c>
      <c r="D85" s="4">
        <v>0</v>
      </c>
      <c r="E85" s="6" t="s">
        <v>341</v>
      </c>
      <c r="F85" s="6" t="s">
        <v>341</v>
      </c>
    </row>
    <row r="86" spans="1:6" x14ac:dyDescent="0.25">
      <c r="A86" s="5">
        <v>83</v>
      </c>
      <c r="B86" s="6" t="s">
        <v>341</v>
      </c>
      <c r="C86" s="4">
        <v>0</v>
      </c>
      <c r="D86" s="4">
        <v>0</v>
      </c>
      <c r="E86" s="6" t="s">
        <v>341</v>
      </c>
      <c r="F86" s="6" t="s">
        <v>341</v>
      </c>
    </row>
    <row r="87" spans="1:6" x14ac:dyDescent="0.25">
      <c r="A87" s="5">
        <v>84</v>
      </c>
      <c r="B87" s="6" t="s">
        <v>341</v>
      </c>
      <c r="C87" s="4">
        <v>0</v>
      </c>
      <c r="D87" s="4">
        <v>0</v>
      </c>
      <c r="E87" s="6" t="s">
        <v>341</v>
      </c>
      <c r="F87" s="6" t="s">
        <v>341</v>
      </c>
    </row>
    <row r="88" spans="1:6" x14ac:dyDescent="0.25">
      <c r="A88" s="5">
        <v>85</v>
      </c>
      <c r="B88" s="6" t="s">
        <v>341</v>
      </c>
      <c r="C88" s="4">
        <v>0</v>
      </c>
      <c r="D88" s="4">
        <v>0</v>
      </c>
      <c r="E88" s="6" t="s">
        <v>341</v>
      </c>
      <c r="F88" s="6" t="s">
        <v>341</v>
      </c>
    </row>
    <row r="89" spans="1:6" x14ac:dyDescent="0.25">
      <c r="A89" s="5">
        <v>86</v>
      </c>
      <c r="B89" s="6" t="s">
        <v>341</v>
      </c>
      <c r="C89" s="4">
        <v>0</v>
      </c>
      <c r="D89" s="4">
        <v>0</v>
      </c>
      <c r="E89" s="6" t="s">
        <v>341</v>
      </c>
      <c r="F89" s="6" t="s">
        <v>341</v>
      </c>
    </row>
    <row r="90" spans="1:6" x14ac:dyDescent="0.25">
      <c r="A90" s="5">
        <v>87</v>
      </c>
      <c r="B90" s="6" t="s">
        <v>341</v>
      </c>
      <c r="C90" s="4">
        <v>0</v>
      </c>
      <c r="D90" s="4">
        <v>0</v>
      </c>
      <c r="E90" s="6" t="s">
        <v>341</v>
      </c>
      <c r="F90" s="6" t="s">
        <v>341</v>
      </c>
    </row>
    <row r="91" spans="1:6" x14ac:dyDescent="0.25">
      <c r="A91" s="5">
        <v>88</v>
      </c>
      <c r="B91" s="6" t="s">
        <v>341</v>
      </c>
      <c r="C91" s="4">
        <v>0</v>
      </c>
      <c r="D91" s="4">
        <v>0</v>
      </c>
      <c r="E91" s="6" t="s">
        <v>341</v>
      </c>
      <c r="F91" s="6" t="s">
        <v>341</v>
      </c>
    </row>
    <row r="92" spans="1:6" x14ac:dyDescent="0.25">
      <c r="A92" s="5">
        <v>89</v>
      </c>
      <c r="B92" s="6" t="s">
        <v>341</v>
      </c>
      <c r="C92" s="4">
        <v>0</v>
      </c>
      <c r="D92" s="4">
        <v>0</v>
      </c>
      <c r="E92" s="6" t="s">
        <v>341</v>
      </c>
      <c r="F92" s="6" t="s">
        <v>341</v>
      </c>
    </row>
    <row r="93" spans="1:6" x14ac:dyDescent="0.25">
      <c r="A93" s="5">
        <v>90</v>
      </c>
      <c r="B93" s="6" t="s">
        <v>341</v>
      </c>
      <c r="C93" s="4">
        <v>0</v>
      </c>
      <c r="D93" s="4">
        <v>0</v>
      </c>
      <c r="E93" s="6" t="s">
        <v>341</v>
      </c>
      <c r="F93" s="6" t="s">
        <v>341</v>
      </c>
    </row>
    <row r="94" spans="1:6" x14ac:dyDescent="0.25">
      <c r="A94" s="5">
        <v>91</v>
      </c>
      <c r="B94" s="6" t="s">
        <v>341</v>
      </c>
      <c r="C94" s="4">
        <v>0</v>
      </c>
      <c r="D94" s="4">
        <v>0</v>
      </c>
      <c r="E94" s="6" t="s">
        <v>341</v>
      </c>
      <c r="F94" s="6" t="s">
        <v>341</v>
      </c>
    </row>
    <row r="95" spans="1:6" x14ac:dyDescent="0.25">
      <c r="A95" s="5">
        <v>92</v>
      </c>
      <c r="B95" s="6" t="s">
        <v>341</v>
      </c>
      <c r="C95" s="4">
        <v>0</v>
      </c>
      <c r="D95" s="4">
        <v>0</v>
      </c>
      <c r="E95" s="6" t="s">
        <v>341</v>
      </c>
      <c r="F95" s="6" t="s">
        <v>341</v>
      </c>
    </row>
    <row r="96" spans="1:6" x14ac:dyDescent="0.25">
      <c r="A96" s="5">
        <v>93</v>
      </c>
      <c r="B96" s="6" t="s">
        <v>341</v>
      </c>
      <c r="C96" s="4">
        <v>0</v>
      </c>
      <c r="D96" s="4">
        <v>0</v>
      </c>
      <c r="E96" s="6" t="s">
        <v>341</v>
      </c>
      <c r="F96" s="6" t="s">
        <v>341</v>
      </c>
    </row>
    <row r="97" spans="1:6" x14ac:dyDescent="0.25">
      <c r="A97" s="5">
        <v>94</v>
      </c>
      <c r="B97" s="6" t="s">
        <v>341</v>
      </c>
      <c r="C97" s="4">
        <v>0</v>
      </c>
      <c r="D97" s="4">
        <v>0</v>
      </c>
      <c r="E97" s="6" t="s">
        <v>341</v>
      </c>
      <c r="F97" s="6" t="s">
        <v>341</v>
      </c>
    </row>
    <row r="98" spans="1:6" x14ac:dyDescent="0.25">
      <c r="A98" s="5">
        <v>95</v>
      </c>
      <c r="B98" s="6" t="s">
        <v>341</v>
      </c>
      <c r="C98" s="4">
        <v>0</v>
      </c>
      <c r="D98" s="4">
        <v>0</v>
      </c>
      <c r="E98" s="6" t="s">
        <v>341</v>
      </c>
      <c r="F98" s="6" t="s">
        <v>341</v>
      </c>
    </row>
    <row r="99" spans="1:6" x14ac:dyDescent="0.25">
      <c r="A99" s="5">
        <v>96</v>
      </c>
      <c r="B99" s="6" t="s">
        <v>341</v>
      </c>
      <c r="C99" s="4">
        <v>0</v>
      </c>
      <c r="D99" s="4">
        <v>0</v>
      </c>
      <c r="E99" s="6" t="s">
        <v>341</v>
      </c>
      <c r="F99" s="6" t="s">
        <v>341</v>
      </c>
    </row>
    <row r="100" spans="1:6" x14ac:dyDescent="0.25">
      <c r="A100" s="5">
        <v>97</v>
      </c>
      <c r="B100" s="6" t="s">
        <v>341</v>
      </c>
      <c r="C100" s="4">
        <v>0</v>
      </c>
      <c r="D100" s="4">
        <v>0</v>
      </c>
      <c r="E100" s="6" t="s">
        <v>341</v>
      </c>
      <c r="F100" s="6" t="s">
        <v>341</v>
      </c>
    </row>
    <row r="101" spans="1:6" x14ac:dyDescent="0.25">
      <c r="A101" s="5">
        <v>98</v>
      </c>
      <c r="B101" s="6" t="s">
        <v>341</v>
      </c>
      <c r="C101" s="4">
        <v>0</v>
      </c>
      <c r="D101" s="4">
        <v>0</v>
      </c>
      <c r="E101" s="6" t="s">
        <v>341</v>
      </c>
      <c r="F101" s="6" t="s">
        <v>341</v>
      </c>
    </row>
    <row r="102" spans="1:6" x14ac:dyDescent="0.25">
      <c r="A102" s="5">
        <v>99</v>
      </c>
      <c r="B102" s="6" t="s">
        <v>341</v>
      </c>
      <c r="C102" s="4">
        <v>0</v>
      </c>
      <c r="D102" s="4">
        <v>0</v>
      </c>
      <c r="E102" s="6" t="s">
        <v>341</v>
      </c>
      <c r="F102" s="6" t="s">
        <v>341</v>
      </c>
    </row>
    <row r="103" spans="1:6" x14ac:dyDescent="0.25">
      <c r="A103" s="5">
        <v>100</v>
      </c>
      <c r="B103" s="6" t="s">
        <v>341</v>
      </c>
      <c r="C103" s="4">
        <v>0</v>
      </c>
      <c r="D103" s="4">
        <v>0</v>
      </c>
      <c r="E103" s="6" t="s">
        <v>341</v>
      </c>
      <c r="F103" s="6" t="s">
        <v>341</v>
      </c>
    </row>
    <row r="104" spans="1:6" x14ac:dyDescent="0.25">
      <c r="A104" s="5">
        <v>101</v>
      </c>
      <c r="B104" s="6" t="s">
        <v>341</v>
      </c>
      <c r="C104" s="4">
        <v>0</v>
      </c>
      <c r="D104" s="4">
        <v>0</v>
      </c>
      <c r="E104" s="6" t="s">
        <v>341</v>
      </c>
      <c r="F104" s="6" t="s">
        <v>341</v>
      </c>
    </row>
    <row r="105" spans="1:6" x14ac:dyDescent="0.25">
      <c r="A105" s="5">
        <v>102</v>
      </c>
      <c r="B105" s="6" t="s">
        <v>341</v>
      </c>
      <c r="C105" s="4">
        <v>0</v>
      </c>
      <c r="D105" s="4">
        <v>0</v>
      </c>
      <c r="E105" s="6" t="s">
        <v>341</v>
      </c>
      <c r="F105" s="6" t="s">
        <v>341</v>
      </c>
    </row>
    <row r="106" spans="1:6" x14ac:dyDescent="0.25">
      <c r="A106" s="5">
        <v>103</v>
      </c>
      <c r="B106" s="6" t="s">
        <v>341</v>
      </c>
      <c r="C106" s="4">
        <v>0</v>
      </c>
      <c r="D106" s="4">
        <v>0</v>
      </c>
      <c r="E106" s="6" t="s">
        <v>341</v>
      </c>
      <c r="F106" s="6" t="s">
        <v>341</v>
      </c>
    </row>
    <row r="107" spans="1:6" x14ac:dyDescent="0.25">
      <c r="A107" s="5">
        <v>104</v>
      </c>
      <c r="B107" s="6" t="s">
        <v>341</v>
      </c>
      <c r="C107" s="4">
        <v>0</v>
      </c>
      <c r="D107" s="4">
        <v>0</v>
      </c>
      <c r="E107" s="6" t="s">
        <v>341</v>
      </c>
      <c r="F107" s="6" t="s">
        <v>341</v>
      </c>
    </row>
    <row r="108" spans="1:6" x14ac:dyDescent="0.25">
      <c r="A108" s="5">
        <v>105</v>
      </c>
      <c r="B108" s="6" t="s">
        <v>341</v>
      </c>
      <c r="C108" s="4">
        <v>0</v>
      </c>
      <c r="D108" s="4">
        <v>0</v>
      </c>
      <c r="E108" s="6" t="s">
        <v>341</v>
      </c>
      <c r="F108" s="6" t="s">
        <v>341</v>
      </c>
    </row>
    <row r="109" spans="1:6" x14ac:dyDescent="0.25">
      <c r="A109" s="5">
        <v>106</v>
      </c>
      <c r="B109" s="6" t="s">
        <v>341</v>
      </c>
      <c r="C109" s="4">
        <v>0</v>
      </c>
      <c r="D109" s="4">
        <v>0</v>
      </c>
      <c r="E109" s="6" t="s">
        <v>341</v>
      </c>
      <c r="F109" s="6" t="s">
        <v>341</v>
      </c>
    </row>
    <row r="110" spans="1:6" x14ac:dyDescent="0.25">
      <c r="A110" s="5">
        <v>107</v>
      </c>
      <c r="B110" s="6" t="s">
        <v>341</v>
      </c>
      <c r="C110" s="4">
        <v>0</v>
      </c>
      <c r="D110" s="4">
        <v>0</v>
      </c>
      <c r="E110" s="6" t="s">
        <v>341</v>
      </c>
      <c r="F110" s="6" t="s">
        <v>341</v>
      </c>
    </row>
    <row r="111" spans="1:6" x14ac:dyDescent="0.25">
      <c r="A111" s="5">
        <v>108</v>
      </c>
      <c r="B111" s="6" t="s">
        <v>341</v>
      </c>
      <c r="C111" s="4">
        <v>0</v>
      </c>
      <c r="D111" s="4">
        <v>0</v>
      </c>
      <c r="E111" s="6" t="s">
        <v>341</v>
      </c>
      <c r="F111" s="6" t="s">
        <v>341</v>
      </c>
    </row>
    <row r="112" spans="1:6" x14ac:dyDescent="0.25">
      <c r="A112" s="5">
        <v>109</v>
      </c>
      <c r="B112" s="6" t="s">
        <v>341</v>
      </c>
      <c r="C112" s="4">
        <v>0</v>
      </c>
      <c r="D112" s="4">
        <v>0</v>
      </c>
      <c r="E112" s="6" t="s">
        <v>341</v>
      </c>
      <c r="F112" s="6" t="s">
        <v>341</v>
      </c>
    </row>
    <row r="113" spans="1:6" x14ac:dyDescent="0.25">
      <c r="A113" s="5">
        <v>110</v>
      </c>
      <c r="B113" s="6" t="s">
        <v>341</v>
      </c>
      <c r="C113" s="4">
        <v>0</v>
      </c>
      <c r="D113" s="4">
        <v>0</v>
      </c>
      <c r="E113" s="6" t="s">
        <v>341</v>
      </c>
      <c r="F113" s="6" t="s">
        <v>341</v>
      </c>
    </row>
    <row r="114" spans="1:6" x14ac:dyDescent="0.25">
      <c r="A114" s="5">
        <v>111</v>
      </c>
      <c r="B114" s="6" t="s">
        <v>341</v>
      </c>
      <c r="C114" s="4">
        <v>0</v>
      </c>
      <c r="D114" s="4">
        <v>0</v>
      </c>
      <c r="E114" s="6" t="s">
        <v>341</v>
      </c>
      <c r="F114" s="6" t="s">
        <v>341</v>
      </c>
    </row>
    <row r="115" spans="1:6" x14ac:dyDescent="0.25">
      <c r="A115" s="5">
        <v>112</v>
      </c>
      <c r="B115" s="6" t="s">
        <v>341</v>
      </c>
      <c r="C115" s="4">
        <v>0</v>
      </c>
      <c r="D115" s="4">
        <v>0</v>
      </c>
      <c r="E115" s="6" t="s">
        <v>341</v>
      </c>
      <c r="F115" s="6" t="s">
        <v>341</v>
      </c>
    </row>
    <row r="116" spans="1:6" x14ac:dyDescent="0.25">
      <c r="A116" s="5">
        <v>113</v>
      </c>
      <c r="B116" s="6" t="s">
        <v>341</v>
      </c>
      <c r="C116" s="4">
        <v>0</v>
      </c>
      <c r="D116" s="4">
        <v>0</v>
      </c>
      <c r="E116" s="6" t="s">
        <v>341</v>
      </c>
      <c r="F116" s="6" t="s">
        <v>341</v>
      </c>
    </row>
    <row r="117" spans="1:6" x14ac:dyDescent="0.25">
      <c r="A117" s="5">
        <v>114</v>
      </c>
      <c r="B117" s="6" t="s">
        <v>341</v>
      </c>
      <c r="C117" s="4">
        <v>0</v>
      </c>
      <c r="D117" s="4">
        <v>0</v>
      </c>
      <c r="E117" s="6" t="s">
        <v>341</v>
      </c>
      <c r="F117" s="6" t="s">
        <v>341</v>
      </c>
    </row>
    <row r="118" spans="1:6" x14ac:dyDescent="0.25">
      <c r="A118" s="5">
        <v>115</v>
      </c>
      <c r="B118" s="6" t="s">
        <v>341</v>
      </c>
      <c r="C118" s="4">
        <v>0</v>
      </c>
      <c r="D118" s="4">
        <v>0</v>
      </c>
      <c r="E118" s="6" t="s">
        <v>341</v>
      </c>
      <c r="F118" s="6" t="s">
        <v>341</v>
      </c>
    </row>
    <row r="119" spans="1:6" x14ac:dyDescent="0.25">
      <c r="A119" s="5">
        <v>116</v>
      </c>
      <c r="B119" s="6" t="s">
        <v>341</v>
      </c>
      <c r="C119" s="4">
        <v>0</v>
      </c>
      <c r="D119" s="4">
        <v>0</v>
      </c>
      <c r="E119" s="6" t="s">
        <v>341</v>
      </c>
      <c r="F119" s="6" t="s">
        <v>341</v>
      </c>
    </row>
    <row r="120" spans="1:6" x14ac:dyDescent="0.25">
      <c r="A120" s="5">
        <v>117</v>
      </c>
      <c r="B120" s="6" t="s">
        <v>341</v>
      </c>
      <c r="C120" s="4">
        <v>0</v>
      </c>
      <c r="D120" s="4">
        <v>0</v>
      </c>
      <c r="E120" s="6" t="s">
        <v>341</v>
      </c>
      <c r="F120" s="6" t="s">
        <v>341</v>
      </c>
    </row>
    <row r="121" spans="1:6" x14ac:dyDescent="0.25">
      <c r="A121" s="5">
        <v>118</v>
      </c>
      <c r="B121" s="6" t="s">
        <v>341</v>
      </c>
      <c r="C121" s="4">
        <v>0</v>
      </c>
      <c r="D121" s="4">
        <v>0</v>
      </c>
      <c r="E121" s="6" t="s">
        <v>341</v>
      </c>
      <c r="F121" s="6" t="s">
        <v>341</v>
      </c>
    </row>
    <row r="122" spans="1:6" x14ac:dyDescent="0.25">
      <c r="A122" s="5">
        <v>119</v>
      </c>
      <c r="B122" s="6" t="s">
        <v>341</v>
      </c>
      <c r="C122" s="4">
        <v>0</v>
      </c>
      <c r="D122" s="4">
        <v>0</v>
      </c>
      <c r="E122" s="6" t="s">
        <v>341</v>
      </c>
      <c r="F122" s="6" t="s">
        <v>341</v>
      </c>
    </row>
    <row r="123" spans="1:6" x14ac:dyDescent="0.25">
      <c r="A123" s="5">
        <v>120</v>
      </c>
      <c r="B123" s="6" t="s">
        <v>341</v>
      </c>
      <c r="C123" s="4">
        <v>0</v>
      </c>
      <c r="D123" s="4">
        <v>0</v>
      </c>
      <c r="E123" s="6" t="s">
        <v>341</v>
      </c>
      <c r="F123" s="6" t="s">
        <v>341</v>
      </c>
    </row>
    <row r="124" spans="1:6" x14ac:dyDescent="0.25">
      <c r="A124" s="5">
        <v>121</v>
      </c>
      <c r="B124" s="6" t="s">
        <v>341</v>
      </c>
      <c r="C124" s="4">
        <v>0</v>
      </c>
      <c r="D124" s="4">
        <v>0</v>
      </c>
      <c r="E124" s="6" t="s">
        <v>341</v>
      </c>
      <c r="F124" s="6" t="s">
        <v>341</v>
      </c>
    </row>
    <row r="125" spans="1:6" x14ac:dyDescent="0.25">
      <c r="A125" s="5">
        <v>122</v>
      </c>
      <c r="B125" s="6" t="s">
        <v>341</v>
      </c>
      <c r="C125" s="4">
        <v>0</v>
      </c>
      <c r="D125" s="4">
        <v>0</v>
      </c>
      <c r="E125" s="6" t="s">
        <v>341</v>
      </c>
      <c r="F125" s="6" t="s">
        <v>341</v>
      </c>
    </row>
    <row r="126" spans="1:6" x14ac:dyDescent="0.25">
      <c r="A126" s="5">
        <v>123</v>
      </c>
      <c r="B126" s="6" t="s">
        <v>341</v>
      </c>
      <c r="C126" s="4">
        <v>0</v>
      </c>
      <c r="D126" s="4">
        <v>0</v>
      </c>
      <c r="E126" s="6" t="s">
        <v>341</v>
      </c>
      <c r="F126" s="6" t="s">
        <v>341</v>
      </c>
    </row>
    <row r="127" spans="1:6" x14ac:dyDescent="0.25">
      <c r="A127" s="5">
        <v>124</v>
      </c>
      <c r="B127" s="6" t="s">
        <v>341</v>
      </c>
      <c r="C127" s="4">
        <v>0</v>
      </c>
      <c r="D127" s="4">
        <v>0</v>
      </c>
      <c r="E127" s="6" t="s">
        <v>341</v>
      </c>
      <c r="F127" s="6" t="s">
        <v>341</v>
      </c>
    </row>
    <row r="128" spans="1:6" x14ac:dyDescent="0.25">
      <c r="A128" s="5">
        <v>125</v>
      </c>
      <c r="B128" s="6" t="s">
        <v>341</v>
      </c>
      <c r="C128" s="4">
        <v>0</v>
      </c>
      <c r="D128" s="4">
        <v>0</v>
      </c>
      <c r="E128" s="6" t="s">
        <v>341</v>
      </c>
      <c r="F128" s="6" t="s">
        <v>341</v>
      </c>
    </row>
    <row r="129" spans="1:6" x14ac:dyDescent="0.25">
      <c r="A129" s="5">
        <v>126</v>
      </c>
      <c r="B129" s="6" t="s">
        <v>341</v>
      </c>
      <c r="C129" s="4">
        <v>0</v>
      </c>
      <c r="D129" s="4">
        <v>0</v>
      </c>
      <c r="E129" s="6" t="s">
        <v>341</v>
      </c>
      <c r="F129" s="6" t="s">
        <v>341</v>
      </c>
    </row>
    <row r="130" spans="1:6" x14ac:dyDescent="0.25">
      <c r="A130" s="5">
        <v>127</v>
      </c>
      <c r="B130" s="6" t="s">
        <v>341</v>
      </c>
      <c r="C130" s="4">
        <v>0</v>
      </c>
      <c r="D130" s="4">
        <v>0</v>
      </c>
      <c r="E130" s="6" t="s">
        <v>341</v>
      </c>
      <c r="F130" s="6" t="s">
        <v>341</v>
      </c>
    </row>
    <row r="131" spans="1:6" x14ac:dyDescent="0.25">
      <c r="A131" s="5">
        <v>128</v>
      </c>
      <c r="B131" s="6" t="s">
        <v>341</v>
      </c>
      <c r="C131" s="4">
        <v>0</v>
      </c>
      <c r="D131" s="4">
        <v>0</v>
      </c>
      <c r="E131" s="6" t="s">
        <v>341</v>
      </c>
      <c r="F131" s="6" t="s">
        <v>341</v>
      </c>
    </row>
    <row r="132" spans="1:6" x14ac:dyDescent="0.25">
      <c r="A132" s="5">
        <v>129</v>
      </c>
      <c r="B132" s="6" t="s">
        <v>341</v>
      </c>
      <c r="C132" s="4">
        <v>0</v>
      </c>
      <c r="D132" s="4">
        <v>0</v>
      </c>
      <c r="E132" s="6" t="s">
        <v>341</v>
      </c>
      <c r="F132" s="6" t="s">
        <v>341</v>
      </c>
    </row>
    <row r="133" spans="1:6" x14ac:dyDescent="0.25">
      <c r="A133" s="5">
        <v>130</v>
      </c>
      <c r="B133" s="6" t="s">
        <v>341</v>
      </c>
      <c r="C133" s="4">
        <v>0</v>
      </c>
      <c r="D133" s="4">
        <v>0</v>
      </c>
      <c r="E133" s="6" t="s">
        <v>341</v>
      </c>
      <c r="F133" s="6" t="s">
        <v>341</v>
      </c>
    </row>
    <row r="134" spans="1:6" x14ac:dyDescent="0.25">
      <c r="A134" s="5">
        <v>131</v>
      </c>
      <c r="B134" s="6" t="s">
        <v>341</v>
      </c>
      <c r="C134" s="4">
        <v>0</v>
      </c>
      <c r="D134" s="4">
        <v>0</v>
      </c>
      <c r="E134" s="6" t="s">
        <v>341</v>
      </c>
      <c r="F134" s="6" t="s">
        <v>341</v>
      </c>
    </row>
    <row r="135" spans="1:6" x14ac:dyDescent="0.25">
      <c r="A135" s="5">
        <v>132</v>
      </c>
      <c r="B135" s="6" t="s">
        <v>341</v>
      </c>
      <c r="C135" s="4">
        <v>0</v>
      </c>
      <c r="D135" s="4">
        <v>0</v>
      </c>
      <c r="E135" s="6" t="s">
        <v>341</v>
      </c>
      <c r="F135" s="6" t="s">
        <v>341</v>
      </c>
    </row>
    <row r="136" spans="1:6" x14ac:dyDescent="0.25">
      <c r="A136" s="5">
        <v>133</v>
      </c>
      <c r="B136" s="6" t="s">
        <v>341</v>
      </c>
      <c r="C136" s="4">
        <v>0</v>
      </c>
      <c r="D136" s="4">
        <v>0</v>
      </c>
      <c r="E136" s="6" t="s">
        <v>341</v>
      </c>
      <c r="F136" s="6" t="s">
        <v>341</v>
      </c>
    </row>
    <row r="137" spans="1:6" x14ac:dyDescent="0.25">
      <c r="A137" s="5">
        <v>134</v>
      </c>
      <c r="B137" s="6" t="s">
        <v>341</v>
      </c>
      <c r="C137" s="4">
        <v>0</v>
      </c>
      <c r="D137" s="4">
        <v>0</v>
      </c>
      <c r="E137" s="6" t="s">
        <v>341</v>
      </c>
      <c r="F137" s="6" t="s">
        <v>341</v>
      </c>
    </row>
    <row r="138" spans="1:6" x14ac:dyDescent="0.25">
      <c r="A138" s="5">
        <v>135</v>
      </c>
      <c r="B138" s="6" t="s">
        <v>341</v>
      </c>
      <c r="C138" s="4">
        <v>0</v>
      </c>
      <c r="D138" s="4">
        <v>0</v>
      </c>
      <c r="E138" s="6" t="s">
        <v>341</v>
      </c>
      <c r="F138" s="6" t="s">
        <v>341</v>
      </c>
    </row>
    <row r="139" spans="1:6" x14ac:dyDescent="0.25">
      <c r="A139" s="5">
        <v>136</v>
      </c>
      <c r="B139" s="6" t="s">
        <v>341</v>
      </c>
      <c r="C139" s="4">
        <v>0</v>
      </c>
      <c r="D139" s="4">
        <v>0</v>
      </c>
      <c r="E139" s="6" t="s">
        <v>341</v>
      </c>
      <c r="F139" s="6" t="s">
        <v>341</v>
      </c>
    </row>
    <row r="140" spans="1:6" x14ac:dyDescent="0.25">
      <c r="A140" s="5">
        <v>137</v>
      </c>
      <c r="B140" s="6" t="s">
        <v>341</v>
      </c>
      <c r="C140" s="4">
        <v>0</v>
      </c>
      <c r="D140" s="4">
        <v>0</v>
      </c>
      <c r="E140" s="6" t="s">
        <v>341</v>
      </c>
      <c r="F140" s="6" t="s">
        <v>341</v>
      </c>
    </row>
    <row r="141" spans="1:6" x14ac:dyDescent="0.25">
      <c r="A141" s="5">
        <v>138</v>
      </c>
      <c r="B141" s="6" t="s">
        <v>341</v>
      </c>
      <c r="C141" s="4">
        <v>0</v>
      </c>
      <c r="D141" s="4">
        <v>0</v>
      </c>
      <c r="E141" s="6" t="s">
        <v>341</v>
      </c>
      <c r="F141" s="6" t="s">
        <v>341</v>
      </c>
    </row>
    <row r="142" spans="1:6" x14ac:dyDescent="0.25">
      <c r="A142" s="5">
        <v>139</v>
      </c>
      <c r="B142" s="6" t="s">
        <v>341</v>
      </c>
      <c r="C142" s="4">
        <v>0</v>
      </c>
      <c r="D142" s="4">
        <v>0</v>
      </c>
      <c r="E142" s="6" t="s">
        <v>341</v>
      </c>
      <c r="F142" s="6" t="s">
        <v>341</v>
      </c>
    </row>
    <row r="143" spans="1:6" x14ac:dyDescent="0.25">
      <c r="A143" s="5">
        <v>140</v>
      </c>
      <c r="B143" s="6" t="s">
        <v>341</v>
      </c>
      <c r="C143" s="4">
        <v>0</v>
      </c>
      <c r="D143" s="4">
        <v>0</v>
      </c>
      <c r="E143" s="6" t="s">
        <v>341</v>
      </c>
      <c r="F143" s="6" t="s">
        <v>341</v>
      </c>
    </row>
    <row r="144" spans="1:6" x14ac:dyDescent="0.25">
      <c r="A144" s="5">
        <v>141</v>
      </c>
      <c r="B144" s="6" t="s">
        <v>341</v>
      </c>
      <c r="C144" s="4">
        <v>0</v>
      </c>
      <c r="D144" s="4">
        <v>0</v>
      </c>
      <c r="E144" s="6" t="s">
        <v>341</v>
      </c>
      <c r="F144" s="6" t="s">
        <v>341</v>
      </c>
    </row>
    <row r="145" spans="1:6" x14ac:dyDescent="0.25">
      <c r="A145" s="5">
        <v>142</v>
      </c>
      <c r="B145" s="6" t="s">
        <v>341</v>
      </c>
      <c r="C145" s="4">
        <v>0</v>
      </c>
      <c r="D145" s="4">
        <v>0</v>
      </c>
      <c r="E145" s="6" t="s">
        <v>341</v>
      </c>
      <c r="F145" s="6" t="s">
        <v>341</v>
      </c>
    </row>
    <row r="146" spans="1:6" x14ac:dyDescent="0.25">
      <c r="A146" s="5">
        <v>143</v>
      </c>
      <c r="B146" s="6" t="s">
        <v>341</v>
      </c>
      <c r="C146" s="4">
        <v>0</v>
      </c>
      <c r="D146" s="4">
        <v>0</v>
      </c>
      <c r="E146" s="6" t="s">
        <v>341</v>
      </c>
      <c r="F146" s="6" t="s">
        <v>341</v>
      </c>
    </row>
    <row r="147" spans="1:6" x14ac:dyDescent="0.25">
      <c r="A147" s="5">
        <v>144</v>
      </c>
      <c r="B147" s="6" t="s">
        <v>341</v>
      </c>
      <c r="C147" s="4">
        <v>0</v>
      </c>
      <c r="D147" s="4">
        <v>0</v>
      </c>
      <c r="E147" s="6" t="s">
        <v>341</v>
      </c>
      <c r="F147" s="6" t="s">
        <v>341</v>
      </c>
    </row>
    <row r="148" spans="1:6" x14ac:dyDescent="0.25">
      <c r="A148" s="5">
        <v>145</v>
      </c>
      <c r="B148" s="6" t="s">
        <v>341</v>
      </c>
      <c r="C148" s="4">
        <v>0</v>
      </c>
      <c r="D148" s="4">
        <v>0</v>
      </c>
      <c r="E148" s="6" t="s">
        <v>341</v>
      </c>
      <c r="F148" s="6" t="s">
        <v>341</v>
      </c>
    </row>
    <row r="149" spans="1:6" x14ac:dyDescent="0.25">
      <c r="A149" s="5">
        <v>146</v>
      </c>
      <c r="B149" s="6" t="s">
        <v>341</v>
      </c>
      <c r="C149" s="4">
        <v>0</v>
      </c>
      <c r="D149" s="4">
        <v>0</v>
      </c>
      <c r="E149" s="6" t="s">
        <v>341</v>
      </c>
      <c r="F149" s="6" t="s">
        <v>341</v>
      </c>
    </row>
    <row r="150" spans="1:6" x14ac:dyDescent="0.25">
      <c r="A150" s="5">
        <v>147</v>
      </c>
      <c r="B150" s="6" t="s">
        <v>341</v>
      </c>
      <c r="C150" s="4">
        <v>0</v>
      </c>
      <c r="D150" s="4">
        <v>0</v>
      </c>
      <c r="E150" s="6" t="s">
        <v>341</v>
      </c>
      <c r="F150" s="6" t="s">
        <v>341</v>
      </c>
    </row>
    <row r="151" spans="1:6" x14ac:dyDescent="0.25">
      <c r="A151" s="5">
        <v>148</v>
      </c>
      <c r="B151" s="6" t="s">
        <v>341</v>
      </c>
      <c r="C151" s="4">
        <v>0</v>
      </c>
      <c r="D151" s="4">
        <v>0</v>
      </c>
      <c r="E151" s="6" t="s">
        <v>341</v>
      </c>
      <c r="F151" s="6" t="s">
        <v>341</v>
      </c>
    </row>
    <row r="152" spans="1:6" x14ac:dyDescent="0.25">
      <c r="A152" s="5">
        <v>149</v>
      </c>
      <c r="B152" s="6" t="s">
        <v>341</v>
      </c>
      <c r="C152" s="4">
        <v>0</v>
      </c>
      <c r="D152" s="4">
        <v>0</v>
      </c>
      <c r="E152" s="6" t="s">
        <v>341</v>
      </c>
      <c r="F152" s="6" t="s">
        <v>341</v>
      </c>
    </row>
    <row r="153" spans="1:6" x14ac:dyDescent="0.25">
      <c r="A153" s="5">
        <v>150</v>
      </c>
      <c r="B153" s="6" t="s">
        <v>341</v>
      </c>
      <c r="C153" s="4">
        <v>0</v>
      </c>
      <c r="D153" s="4">
        <v>0</v>
      </c>
      <c r="E153" s="6" t="s">
        <v>341</v>
      </c>
      <c r="F153" s="6" t="s">
        <v>341</v>
      </c>
    </row>
    <row r="154" spans="1:6" x14ac:dyDescent="0.25">
      <c r="A154" s="5">
        <v>151</v>
      </c>
      <c r="B154" s="6" t="s">
        <v>341</v>
      </c>
      <c r="C154" s="4">
        <v>0</v>
      </c>
      <c r="D154" s="4">
        <v>0</v>
      </c>
      <c r="E154" s="6" t="s">
        <v>341</v>
      </c>
      <c r="F154" s="6" t="s">
        <v>341</v>
      </c>
    </row>
    <row r="155" spans="1:6" x14ac:dyDescent="0.25">
      <c r="A155" s="5">
        <v>152</v>
      </c>
      <c r="B155" s="6" t="s">
        <v>341</v>
      </c>
      <c r="C155" s="4">
        <v>0</v>
      </c>
      <c r="D155" s="4">
        <v>0</v>
      </c>
      <c r="E155" s="6" t="s">
        <v>341</v>
      </c>
      <c r="F155" s="6" t="s">
        <v>341</v>
      </c>
    </row>
    <row r="156" spans="1:6" x14ac:dyDescent="0.25">
      <c r="A156" s="5">
        <v>153</v>
      </c>
      <c r="B156" s="6" t="s">
        <v>341</v>
      </c>
      <c r="C156" s="4">
        <v>0</v>
      </c>
      <c r="D156" s="4">
        <v>0</v>
      </c>
      <c r="E156" s="6" t="s">
        <v>341</v>
      </c>
      <c r="F156" s="6" t="s">
        <v>341</v>
      </c>
    </row>
    <row r="157" spans="1:6" x14ac:dyDescent="0.25">
      <c r="A157" s="5">
        <v>154</v>
      </c>
      <c r="B157" s="6" t="s">
        <v>341</v>
      </c>
      <c r="C157" s="4">
        <v>0</v>
      </c>
      <c r="D157" s="4">
        <v>0</v>
      </c>
      <c r="E157" s="6" t="s">
        <v>341</v>
      </c>
      <c r="F157" s="6" t="s">
        <v>341</v>
      </c>
    </row>
    <row r="158" spans="1:6" x14ac:dyDescent="0.25">
      <c r="A158" s="5">
        <v>155</v>
      </c>
      <c r="B158" s="6" t="s">
        <v>341</v>
      </c>
      <c r="C158" s="4">
        <v>0</v>
      </c>
      <c r="D158" s="4">
        <v>0</v>
      </c>
      <c r="E158" s="6" t="s">
        <v>341</v>
      </c>
      <c r="F158" s="6" t="s">
        <v>341</v>
      </c>
    </row>
    <row r="159" spans="1:6" x14ac:dyDescent="0.25">
      <c r="A159" s="5">
        <v>156</v>
      </c>
      <c r="B159" s="6" t="s">
        <v>341</v>
      </c>
      <c r="C159" s="4">
        <v>0</v>
      </c>
      <c r="D159" s="4">
        <v>0</v>
      </c>
      <c r="E159" s="6" t="s">
        <v>341</v>
      </c>
      <c r="F159" s="6" t="s">
        <v>341</v>
      </c>
    </row>
    <row r="160" spans="1:6" x14ac:dyDescent="0.25">
      <c r="A160" s="5">
        <v>157</v>
      </c>
      <c r="B160" s="6" t="s">
        <v>341</v>
      </c>
      <c r="C160" s="4">
        <v>0</v>
      </c>
      <c r="D160" s="4">
        <v>0</v>
      </c>
      <c r="E160" s="6" t="s">
        <v>341</v>
      </c>
      <c r="F160" s="6" t="s">
        <v>341</v>
      </c>
    </row>
    <row r="161" spans="1:6" x14ac:dyDescent="0.25">
      <c r="A161" s="5">
        <v>158</v>
      </c>
      <c r="B161" s="6" t="s">
        <v>341</v>
      </c>
      <c r="C161" s="4">
        <v>0</v>
      </c>
      <c r="D161" s="4">
        <v>0</v>
      </c>
      <c r="E161" s="6" t="s">
        <v>341</v>
      </c>
      <c r="F161" s="6" t="s">
        <v>341</v>
      </c>
    </row>
    <row r="162" spans="1:6" x14ac:dyDescent="0.25">
      <c r="A162" s="5">
        <v>159</v>
      </c>
      <c r="B162" s="6" t="s">
        <v>341</v>
      </c>
      <c r="C162" s="4">
        <v>0</v>
      </c>
      <c r="D162" s="4">
        <v>0</v>
      </c>
      <c r="E162" s="6" t="s">
        <v>341</v>
      </c>
      <c r="F162" s="6" t="s">
        <v>341</v>
      </c>
    </row>
    <row r="163" spans="1:6" x14ac:dyDescent="0.25">
      <c r="A163" s="5">
        <v>160</v>
      </c>
      <c r="B163" s="6" t="s">
        <v>341</v>
      </c>
      <c r="C163" s="4">
        <v>0</v>
      </c>
      <c r="D163" s="4">
        <v>0</v>
      </c>
      <c r="E163" s="6" t="s">
        <v>341</v>
      </c>
      <c r="F163" s="6" t="s">
        <v>341</v>
      </c>
    </row>
    <row r="164" spans="1:6" x14ac:dyDescent="0.25">
      <c r="A164" s="5">
        <v>161</v>
      </c>
      <c r="B164" s="6" t="s">
        <v>341</v>
      </c>
      <c r="C164" s="4">
        <v>0</v>
      </c>
      <c r="D164" s="4">
        <v>0</v>
      </c>
      <c r="E164" s="6" t="s">
        <v>341</v>
      </c>
      <c r="F164" s="6" t="s">
        <v>341</v>
      </c>
    </row>
    <row r="165" spans="1:6" x14ac:dyDescent="0.25">
      <c r="A165" s="5">
        <v>162</v>
      </c>
      <c r="B165" s="6" t="s">
        <v>341</v>
      </c>
      <c r="C165" s="4">
        <v>0</v>
      </c>
      <c r="D165" s="4">
        <v>0</v>
      </c>
      <c r="E165" s="6" t="s">
        <v>341</v>
      </c>
      <c r="F165" s="6" t="s">
        <v>341</v>
      </c>
    </row>
    <row r="166" spans="1:6" x14ac:dyDescent="0.25">
      <c r="A166" s="5">
        <v>163</v>
      </c>
      <c r="B166" s="6" t="s">
        <v>341</v>
      </c>
      <c r="C166" s="4">
        <v>0</v>
      </c>
      <c r="D166" s="4">
        <v>0</v>
      </c>
      <c r="E166" s="6" t="s">
        <v>341</v>
      </c>
      <c r="F166" s="6" t="s">
        <v>341</v>
      </c>
    </row>
    <row r="167" spans="1:6" x14ac:dyDescent="0.25">
      <c r="A167" s="5">
        <v>164</v>
      </c>
      <c r="B167" s="6" t="s">
        <v>341</v>
      </c>
      <c r="C167" s="4">
        <v>0</v>
      </c>
      <c r="D167" s="4">
        <v>0</v>
      </c>
      <c r="E167" s="6" t="s">
        <v>341</v>
      </c>
      <c r="F167" s="6" t="s">
        <v>341</v>
      </c>
    </row>
    <row r="168" spans="1:6" x14ac:dyDescent="0.25">
      <c r="A168" s="5">
        <v>165</v>
      </c>
      <c r="B168" s="6" t="s">
        <v>341</v>
      </c>
      <c r="C168" s="4">
        <v>0</v>
      </c>
      <c r="D168" s="4">
        <v>0</v>
      </c>
      <c r="E168" s="6" t="s">
        <v>341</v>
      </c>
      <c r="F168" s="6" t="s">
        <v>341</v>
      </c>
    </row>
    <row r="169" spans="1:6" x14ac:dyDescent="0.25">
      <c r="A169" s="5">
        <v>166</v>
      </c>
      <c r="B169" s="6" t="s">
        <v>341</v>
      </c>
      <c r="C169" s="4">
        <v>0</v>
      </c>
      <c r="D169" s="4">
        <v>0</v>
      </c>
      <c r="E169" s="6" t="s">
        <v>341</v>
      </c>
      <c r="F169" s="6" t="s">
        <v>341</v>
      </c>
    </row>
    <row r="170" spans="1:6" x14ac:dyDescent="0.25">
      <c r="A170" s="5">
        <v>167</v>
      </c>
      <c r="B170" s="6" t="s">
        <v>341</v>
      </c>
      <c r="C170" s="4">
        <v>0</v>
      </c>
      <c r="D170" s="4">
        <v>0</v>
      </c>
      <c r="E170" s="6" t="s">
        <v>341</v>
      </c>
      <c r="F170" s="6" t="s">
        <v>341</v>
      </c>
    </row>
    <row r="171" spans="1:6" x14ac:dyDescent="0.25">
      <c r="A171" s="5">
        <v>168</v>
      </c>
      <c r="B171" s="6" t="s">
        <v>341</v>
      </c>
      <c r="C171" s="4">
        <v>0</v>
      </c>
      <c r="D171" s="4">
        <v>0</v>
      </c>
      <c r="E171" s="6" t="s">
        <v>341</v>
      </c>
      <c r="F171" s="6" t="s">
        <v>341</v>
      </c>
    </row>
    <row r="172" spans="1:6" x14ac:dyDescent="0.25">
      <c r="A172" s="5">
        <v>169</v>
      </c>
      <c r="B172" s="6" t="s">
        <v>341</v>
      </c>
      <c r="C172" s="4">
        <v>0</v>
      </c>
      <c r="D172" s="4">
        <v>0</v>
      </c>
      <c r="E172" s="6" t="s">
        <v>341</v>
      </c>
      <c r="F172" s="6" t="s">
        <v>341</v>
      </c>
    </row>
    <row r="173" spans="1:6" x14ac:dyDescent="0.25">
      <c r="A173" s="5">
        <v>170</v>
      </c>
      <c r="B173" s="6" t="s">
        <v>341</v>
      </c>
      <c r="C173" s="4">
        <v>0</v>
      </c>
      <c r="D173" s="4">
        <v>0</v>
      </c>
      <c r="E173" s="6" t="s">
        <v>341</v>
      </c>
      <c r="F173" s="6" t="s">
        <v>341</v>
      </c>
    </row>
    <row r="174" spans="1:6" x14ac:dyDescent="0.25">
      <c r="A174" s="5">
        <v>171</v>
      </c>
      <c r="B174" s="6" t="s">
        <v>341</v>
      </c>
      <c r="C174" s="4">
        <v>0</v>
      </c>
      <c r="D174" s="4">
        <v>0</v>
      </c>
      <c r="E174" s="6" t="s">
        <v>341</v>
      </c>
      <c r="F174" s="6" t="s">
        <v>341</v>
      </c>
    </row>
    <row r="175" spans="1:6" x14ac:dyDescent="0.25">
      <c r="A175" s="5">
        <v>172</v>
      </c>
      <c r="B175" s="6" t="s">
        <v>341</v>
      </c>
      <c r="C175" s="4">
        <v>0</v>
      </c>
      <c r="D175" s="4">
        <v>0</v>
      </c>
      <c r="E175" s="6" t="s">
        <v>341</v>
      </c>
      <c r="F175" s="6" t="s">
        <v>341</v>
      </c>
    </row>
    <row r="176" spans="1:6" x14ac:dyDescent="0.25">
      <c r="A176" s="5">
        <v>173</v>
      </c>
      <c r="B176" s="6" t="s">
        <v>341</v>
      </c>
      <c r="C176" s="4">
        <v>0</v>
      </c>
      <c r="D176" s="4">
        <v>0</v>
      </c>
      <c r="E176" s="6" t="s">
        <v>341</v>
      </c>
      <c r="F176" s="6" t="s">
        <v>341</v>
      </c>
    </row>
    <row r="177" spans="1:6" x14ac:dyDescent="0.25">
      <c r="A177" s="5">
        <v>174</v>
      </c>
      <c r="B177" s="6" t="s">
        <v>341</v>
      </c>
      <c r="C177" s="4">
        <v>0</v>
      </c>
      <c r="D177" s="4">
        <v>0</v>
      </c>
      <c r="E177" s="6" t="s">
        <v>341</v>
      </c>
      <c r="F177" s="6" t="s">
        <v>341</v>
      </c>
    </row>
    <row r="178" spans="1:6" x14ac:dyDescent="0.25">
      <c r="A178" s="5">
        <v>175</v>
      </c>
      <c r="B178" s="6" t="s">
        <v>341</v>
      </c>
      <c r="C178" s="4">
        <v>0</v>
      </c>
      <c r="D178" s="4">
        <v>0</v>
      </c>
      <c r="E178" s="6" t="s">
        <v>341</v>
      </c>
      <c r="F178" s="6" t="s">
        <v>341</v>
      </c>
    </row>
    <row r="179" spans="1:6" x14ac:dyDescent="0.25">
      <c r="A179" s="5">
        <v>176</v>
      </c>
      <c r="B179" s="6" t="s">
        <v>341</v>
      </c>
      <c r="C179" s="4">
        <v>0</v>
      </c>
      <c r="D179" s="4">
        <v>0</v>
      </c>
      <c r="E179" s="6" t="s">
        <v>341</v>
      </c>
      <c r="F179" s="6" t="s">
        <v>341</v>
      </c>
    </row>
    <row r="180" spans="1:6" x14ac:dyDescent="0.25">
      <c r="A180" s="5">
        <v>177</v>
      </c>
      <c r="B180" s="6" t="s">
        <v>341</v>
      </c>
      <c r="C180" s="4">
        <v>0</v>
      </c>
      <c r="D180" s="4">
        <v>0</v>
      </c>
      <c r="E180" s="6" t="s">
        <v>341</v>
      </c>
      <c r="F180" s="6" t="s">
        <v>341</v>
      </c>
    </row>
    <row r="181" spans="1:6" x14ac:dyDescent="0.25">
      <c r="A181" s="5">
        <v>178</v>
      </c>
      <c r="B181" s="6" t="s">
        <v>341</v>
      </c>
      <c r="C181" s="4">
        <v>0</v>
      </c>
      <c r="D181" s="4">
        <v>0</v>
      </c>
      <c r="E181" s="6" t="s">
        <v>341</v>
      </c>
      <c r="F181" s="6" t="s">
        <v>341</v>
      </c>
    </row>
    <row r="182" spans="1:6" x14ac:dyDescent="0.25">
      <c r="A182" s="5">
        <v>179</v>
      </c>
      <c r="B182" s="6" t="s">
        <v>341</v>
      </c>
      <c r="C182" s="4">
        <v>0</v>
      </c>
      <c r="D182" s="4">
        <v>0</v>
      </c>
      <c r="E182" s="6" t="s">
        <v>341</v>
      </c>
      <c r="F182" s="6" t="s">
        <v>341</v>
      </c>
    </row>
    <row r="183" spans="1:6" x14ac:dyDescent="0.25">
      <c r="A183" s="5">
        <v>180</v>
      </c>
      <c r="B183" s="6" t="s">
        <v>341</v>
      </c>
      <c r="C183" s="4">
        <v>0</v>
      </c>
      <c r="D183" s="4">
        <v>0</v>
      </c>
      <c r="E183" s="6" t="s">
        <v>341</v>
      </c>
      <c r="F183" s="6" t="s">
        <v>341</v>
      </c>
    </row>
    <row r="184" spans="1:6" x14ac:dyDescent="0.25">
      <c r="A184" s="5">
        <v>181</v>
      </c>
      <c r="B184" s="6" t="s">
        <v>341</v>
      </c>
      <c r="C184" s="4">
        <v>0</v>
      </c>
      <c r="D184" s="4">
        <v>0</v>
      </c>
      <c r="E184" s="6" t="s">
        <v>341</v>
      </c>
      <c r="F184" s="6" t="s">
        <v>341</v>
      </c>
    </row>
    <row r="185" spans="1:6" x14ac:dyDescent="0.25">
      <c r="A185" s="5">
        <v>182</v>
      </c>
      <c r="B185" s="6" t="s">
        <v>341</v>
      </c>
      <c r="C185" s="4">
        <v>0</v>
      </c>
      <c r="D185" s="4">
        <v>0</v>
      </c>
      <c r="E185" s="6" t="s">
        <v>341</v>
      </c>
      <c r="F185" s="6" t="s">
        <v>341</v>
      </c>
    </row>
    <row r="186" spans="1:6" x14ac:dyDescent="0.25">
      <c r="A186" s="5">
        <v>183</v>
      </c>
      <c r="B186" s="6" t="s">
        <v>341</v>
      </c>
      <c r="C186" s="4">
        <v>0</v>
      </c>
      <c r="D186" s="4">
        <v>0</v>
      </c>
      <c r="E186" s="6" t="s">
        <v>341</v>
      </c>
      <c r="F186" s="6" t="s">
        <v>341</v>
      </c>
    </row>
    <row r="187" spans="1:6" x14ac:dyDescent="0.25">
      <c r="A187" s="5">
        <v>184</v>
      </c>
      <c r="B187" s="6" t="s">
        <v>341</v>
      </c>
      <c r="C187" s="4">
        <v>0</v>
      </c>
      <c r="D187" s="4">
        <v>0</v>
      </c>
      <c r="E187" s="6" t="s">
        <v>341</v>
      </c>
      <c r="F187" s="6" t="s">
        <v>341</v>
      </c>
    </row>
    <row r="188" spans="1:6" x14ac:dyDescent="0.25">
      <c r="A188" s="5">
        <v>185</v>
      </c>
      <c r="B188" s="6" t="s">
        <v>341</v>
      </c>
      <c r="C188" s="4">
        <v>0</v>
      </c>
      <c r="D188" s="4">
        <v>0</v>
      </c>
      <c r="E188" s="6" t="s">
        <v>341</v>
      </c>
      <c r="F188" s="6" t="s">
        <v>341</v>
      </c>
    </row>
    <row r="189" spans="1:6" x14ac:dyDescent="0.25">
      <c r="A189" s="5">
        <v>186</v>
      </c>
      <c r="B189" s="6" t="s">
        <v>341</v>
      </c>
      <c r="C189" s="4">
        <v>0</v>
      </c>
      <c r="D189" s="4">
        <v>0</v>
      </c>
      <c r="E189" s="6" t="s">
        <v>341</v>
      </c>
      <c r="F189" s="6" t="s">
        <v>341</v>
      </c>
    </row>
    <row r="190" spans="1:6" x14ac:dyDescent="0.25">
      <c r="A190" s="5">
        <v>187</v>
      </c>
      <c r="B190" s="6" t="s">
        <v>341</v>
      </c>
      <c r="C190" s="4">
        <v>0</v>
      </c>
      <c r="D190" s="4">
        <v>0</v>
      </c>
      <c r="E190" s="6" t="s">
        <v>341</v>
      </c>
      <c r="F190" s="6" t="s">
        <v>341</v>
      </c>
    </row>
    <row r="191" spans="1:6" x14ac:dyDescent="0.25">
      <c r="A191" s="5">
        <v>188</v>
      </c>
      <c r="B191" s="6" t="s">
        <v>341</v>
      </c>
      <c r="C191" s="4">
        <v>0</v>
      </c>
      <c r="D191" s="4">
        <v>0</v>
      </c>
      <c r="E191" s="6" t="s">
        <v>341</v>
      </c>
      <c r="F191" s="6" t="s">
        <v>341</v>
      </c>
    </row>
    <row r="192" spans="1:6" x14ac:dyDescent="0.25">
      <c r="A192" s="5">
        <v>189</v>
      </c>
      <c r="B192" s="6" t="s">
        <v>341</v>
      </c>
      <c r="C192" s="4">
        <v>0</v>
      </c>
      <c r="D192" s="4">
        <v>0</v>
      </c>
      <c r="E192" s="6" t="s">
        <v>341</v>
      </c>
      <c r="F192" s="6" t="s">
        <v>341</v>
      </c>
    </row>
    <row r="193" spans="1:6" x14ac:dyDescent="0.25">
      <c r="A193" s="5">
        <v>190</v>
      </c>
      <c r="B193" s="6" t="s">
        <v>341</v>
      </c>
      <c r="C193" s="4">
        <v>0</v>
      </c>
      <c r="D193" s="4">
        <v>0</v>
      </c>
      <c r="E193" s="6" t="s">
        <v>341</v>
      </c>
      <c r="F193" s="6" t="s">
        <v>341</v>
      </c>
    </row>
    <row r="194" spans="1:6" x14ac:dyDescent="0.25">
      <c r="A194" s="5">
        <v>191</v>
      </c>
      <c r="B194" s="6" t="s">
        <v>341</v>
      </c>
      <c r="C194" s="4">
        <v>0</v>
      </c>
      <c r="D194" s="4">
        <v>0</v>
      </c>
      <c r="E194" s="6" t="s">
        <v>341</v>
      </c>
      <c r="F194" s="6" t="s">
        <v>341</v>
      </c>
    </row>
    <row r="195" spans="1:6" x14ac:dyDescent="0.25">
      <c r="A195" s="5">
        <v>192</v>
      </c>
      <c r="B195" s="6" t="s">
        <v>341</v>
      </c>
      <c r="C195" s="4">
        <v>0</v>
      </c>
      <c r="D195" s="4">
        <v>0</v>
      </c>
      <c r="E195" s="6" t="s">
        <v>341</v>
      </c>
      <c r="F195" s="6" t="s">
        <v>341</v>
      </c>
    </row>
    <row r="196" spans="1:6" x14ac:dyDescent="0.25">
      <c r="A196" s="5">
        <v>193</v>
      </c>
      <c r="B196" s="6" t="s">
        <v>341</v>
      </c>
      <c r="C196" s="4">
        <v>0</v>
      </c>
      <c r="D196" s="4">
        <v>0</v>
      </c>
      <c r="E196" s="6" t="s">
        <v>341</v>
      </c>
      <c r="F196" s="6" t="s">
        <v>341</v>
      </c>
    </row>
    <row r="197" spans="1:6" x14ac:dyDescent="0.25">
      <c r="A197" s="5">
        <v>194</v>
      </c>
      <c r="B197" s="6" t="s">
        <v>341</v>
      </c>
      <c r="C197" s="4">
        <v>0</v>
      </c>
      <c r="D197" s="4">
        <v>0</v>
      </c>
      <c r="E197" s="6" t="s">
        <v>341</v>
      </c>
      <c r="F197" s="6" t="s">
        <v>341</v>
      </c>
    </row>
    <row r="198" spans="1:6" x14ac:dyDescent="0.25">
      <c r="A198" s="5">
        <v>195</v>
      </c>
      <c r="B198" s="6" t="s">
        <v>341</v>
      </c>
      <c r="C198" s="4">
        <v>0</v>
      </c>
      <c r="D198" s="4">
        <v>0</v>
      </c>
      <c r="E198" s="6" t="s">
        <v>341</v>
      </c>
      <c r="F198" s="6" t="s">
        <v>341</v>
      </c>
    </row>
    <row r="199" spans="1:6" x14ac:dyDescent="0.25">
      <c r="A199" s="5">
        <v>196</v>
      </c>
      <c r="B199" s="6" t="s">
        <v>341</v>
      </c>
      <c r="C199" s="4">
        <v>0</v>
      </c>
      <c r="D199" s="4">
        <v>0</v>
      </c>
      <c r="E199" s="6" t="s">
        <v>341</v>
      </c>
      <c r="F199" s="6" t="s">
        <v>341</v>
      </c>
    </row>
    <row r="200" spans="1:6" x14ac:dyDescent="0.25">
      <c r="A200" s="5">
        <v>197</v>
      </c>
      <c r="B200" s="6" t="s">
        <v>341</v>
      </c>
      <c r="C200" s="4">
        <v>0</v>
      </c>
      <c r="D200" s="4">
        <v>0</v>
      </c>
      <c r="E200" s="6" t="s">
        <v>341</v>
      </c>
      <c r="F200" s="6" t="s">
        <v>341</v>
      </c>
    </row>
    <row r="201" spans="1:6" x14ac:dyDescent="0.25">
      <c r="A201" s="5">
        <v>198</v>
      </c>
      <c r="B201" s="6" t="s">
        <v>341</v>
      </c>
      <c r="C201" s="4">
        <v>0</v>
      </c>
      <c r="D201" s="4">
        <v>0</v>
      </c>
      <c r="E201" s="6" t="s">
        <v>341</v>
      </c>
      <c r="F201" s="6" t="s">
        <v>341</v>
      </c>
    </row>
    <row r="202" spans="1:6" x14ac:dyDescent="0.25">
      <c r="A202" s="5">
        <v>199</v>
      </c>
      <c r="B202" s="6" t="s">
        <v>341</v>
      </c>
      <c r="C202" s="4">
        <v>0</v>
      </c>
      <c r="D202" s="4">
        <v>0</v>
      </c>
      <c r="E202" s="6" t="s">
        <v>341</v>
      </c>
      <c r="F202" s="6" t="s">
        <v>341</v>
      </c>
    </row>
    <row r="203" spans="1:6" x14ac:dyDescent="0.25">
      <c r="A203" s="5">
        <v>200</v>
      </c>
      <c r="B203" s="6" t="s">
        <v>341</v>
      </c>
      <c r="C203" s="4">
        <v>0</v>
      </c>
      <c r="D203" s="4">
        <v>0</v>
      </c>
      <c r="E203" s="6" t="s">
        <v>341</v>
      </c>
      <c r="F203" s="6" t="s">
        <v>341</v>
      </c>
    </row>
    <row r="204" spans="1:6" x14ac:dyDescent="0.25">
      <c r="A204" s="5">
        <v>201</v>
      </c>
      <c r="B204" s="6" t="s">
        <v>341</v>
      </c>
      <c r="C204" s="4">
        <v>0</v>
      </c>
      <c r="D204" s="4">
        <v>0</v>
      </c>
      <c r="E204" s="6" t="s">
        <v>341</v>
      </c>
      <c r="F204" s="6" t="s">
        <v>341</v>
      </c>
    </row>
    <row r="205" spans="1:6" x14ac:dyDescent="0.25">
      <c r="A205" s="5">
        <v>202</v>
      </c>
      <c r="B205" s="6" t="s">
        <v>341</v>
      </c>
      <c r="C205" s="4">
        <v>0</v>
      </c>
      <c r="D205" s="4">
        <v>0</v>
      </c>
      <c r="E205" s="6" t="s">
        <v>341</v>
      </c>
      <c r="F205" s="6" t="s">
        <v>341</v>
      </c>
    </row>
    <row r="206" spans="1:6" x14ac:dyDescent="0.25">
      <c r="A206" s="5">
        <v>203</v>
      </c>
      <c r="B206" s="6" t="s">
        <v>341</v>
      </c>
      <c r="C206" s="4">
        <v>0</v>
      </c>
      <c r="D206" s="4">
        <v>0</v>
      </c>
      <c r="E206" s="6" t="s">
        <v>341</v>
      </c>
      <c r="F206" s="6" t="s">
        <v>341</v>
      </c>
    </row>
    <row r="207" spans="1:6" x14ac:dyDescent="0.25">
      <c r="A207" s="5">
        <v>204</v>
      </c>
      <c r="B207" s="6" t="s">
        <v>341</v>
      </c>
      <c r="C207" s="4">
        <v>0</v>
      </c>
      <c r="D207" s="4">
        <v>0</v>
      </c>
      <c r="E207" s="6" t="s">
        <v>341</v>
      </c>
      <c r="F207" s="6" t="s">
        <v>341</v>
      </c>
    </row>
    <row r="208" spans="1:6" x14ac:dyDescent="0.25">
      <c r="A208" s="5">
        <v>205</v>
      </c>
      <c r="B208" s="6" t="s">
        <v>341</v>
      </c>
      <c r="C208" s="4">
        <v>0</v>
      </c>
      <c r="D208" s="4">
        <v>0</v>
      </c>
      <c r="E208" s="6" t="s">
        <v>341</v>
      </c>
      <c r="F208" s="6" t="s">
        <v>341</v>
      </c>
    </row>
    <row r="209" spans="1:6" x14ac:dyDescent="0.25">
      <c r="A209" s="5">
        <v>206</v>
      </c>
      <c r="B209" s="6" t="s">
        <v>341</v>
      </c>
      <c r="C209" s="4">
        <v>0</v>
      </c>
      <c r="D209" s="4">
        <v>0</v>
      </c>
      <c r="E209" s="6" t="s">
        <v>341</v>
      </c>
      <c r="F209" s="6" t="s">
        <v>341</v>
      </c>
    </row>
    <row r="210" spans="1:6" x14ac:dyDescent="0.25">
      <c r="A210" s="5">
        <v>207</v>
      </c>
      <c r="B210" s="6" t="s">
        <v>341</v>
      </c>
      <c r="C210" s="4">
        <v>0</v>
      </c>
      <c r="D210" s="4">
        <v>0</v>
      </c>
      <c r="E210" s="6" t="s">
        <v>341</v>
      </c>
      <c r="F210" s="6" t="s">
        <v>341</v>
      </c>
    </row>
    <row r="211" spans="1:6" x14ac:dyDescent="0.25">
      <c r="A211" s="5">
        <v>208</v>
      </c>
      <c r="B211" s="6" t="s">
        <v>341</v>
      </c>
      <c r="C211" s="4">
        <v>0</v>
      </c>
      <c r="D211" s="4">
        <v>0</v>
      </c>
      <c r="E211" s="6" t="s">
        <v>341</v>
      </c>
      <c r="F211" s="6" t="s">
        <v>341</v>
      </c>
    </row>
    <row r="212" spans="1:6" x14ac:dyDescent="0.25">
      <c r="A212" s="5">
        <v>209</v>
      </c>
      <c r="B212" s="6" t="s">
        <v>341</v>
      </c>
      <c r="C212" s="4">
        <v>0</v>
      </c>
      <c r="D212" s="4">
        <v>0</v>
      </c>
      <c r="E212" s="6" t="s">
        <v>341</v>
      </c>
      <c r="F212" s="6" t="s">
        <v>341</v>
      </c>
    </row>
    <row r="213" spans="1:6" x14ac:dyDescent="0.25">
      <c r="A213" s="5">
        <v>210</v>
      </c>
      <c r="B213" s="6" t="s">
        <v>341</v>
      </c>
      <c r="C213" s="4">
        <v>0</v>
      </c>
      <c r="D213" s="4">
        <v>0</v>
      </c>
      <c r="E213" s="6" t="s">
        <v>341</v>
      </c>
      <c r="F213" s="6" t="s">
        <v>341</v>
      </c>
    </row>
    <row r="214" spans="1:6" x14ac:dyDescent="0.25">
      <c r="A214" s="5">
        <v>211</v>
      </c>
      <c r="B214" s="6" t="s">
        <v>341</v>
      </c>
      <c r="C214" s="4">
        <v>0</v>
      </c>
      <c r="D214" s="4">
        <v>0</v>
      </c>
      <c r="E214" s="6" t="s">
        <v>341</v>
      </c>
      <c r="F214" s="6" t="s">
        <v>341</v>
      </c>
    </row>
    <row r="215" spans="1:6" x14ac:dyDescent="0.25">
      <c r="A215" s="5">
        <v>212</v>
      </c>
      <c r="B215" s="6" t="s">
        <v>341</v>
      </c>
      <c r="C215" s="4">
        <v>0</v>
      </c>
      <c r="D215" s="4">
        <v>0</v>
      </c>
      <c r="E215" s="6" t="s">
        <v>341</v>
      </c>
      <c r="F215" s="6" t="s">
        <v>341</v>
      </c>
    </row>
    <row r="216" spans="1:6" x14ac:dyDescent="0.25">
      <c r="A216" s="5">
        <v>213</v>
      </c>
      <c r="B216" s="6" t="s">
        <v>341</v>
      </c>
      <c r="C216" s="4">
        <v>0</v>
      </c>
      <c r="D216" s="4">
        <v>0</v>
      </c>
      <c r="E216" s="6" t="s">
        <v>341</v>
      </c>
      <c r="F216" s="6" t="s">
        <v>341</v>
      </c>
    </row>
    <row r="217" spans="1:6" x14ac:dyDescent="0.25">
      <c r="A217" s="5">
        <v>214</v>
      </c>
      <c r="B217" s="6" t="s">
        <v>341</v>
      </c>
      <c r="C217" s="4">
        <v>0</v>
      </c>
      <c r="D217" s="4">
        <v>0</v>
      </c>
      <c r="E217" s="6" t="s">
        <v>341</v>
      </c>
      <c r="F217" s="6" t="s">
        <v>341</v>
      </c>
    </row>
    <row r="218" spans="1:6" x14ac:dyDescent="0.25">
      <c r="A218" s="5">
        <v>215</v>
      </c>
      <c r="B218" s="6" t="s">
        <v>341</v>
      </c>
      <c r="C218" s="4">
        <v>0</v>
      </c>
      <c r="D218" s="4">
        <v>0</v>
      </c>
      <c r="E218" s="6" t="s">
        <v>341</v>
      </c>
      <c r="F218" s="6" t="s">
        <v>341</v>
      </c>
    </row>
    <row r="219" spans="1:6" x14ac:dyDescent="0.25">
      <c r="A219" s="5">
        <v>216</v>
      </c>
      <c r="B219" s="6" t="s">
        <v>341</v>
      </c>
      <c r="C219" s="4">
        <v>0</v>
      </c>
      <c r="D219" s="4">
        <v>0</v>
      </c>
      <c r="E219" s="6" t="s">
        <v>341</v>
      </c>
      <c r="F219" s="6" t="s">
        <v>341</v>
      </c>
    </row>
    <row r="220" spans="1:6" x14ac:dyDescent="0.25">
      <c r="A220" s="5">
        <v>217</v>
      </c>
      <c r="B220" s="6" t="s">
        <v>341</v>
      </c>
      <c r="C220" s="4">
        <v>0</v>
      </c>
      <c r="D220" s="4">
        <v>0</v>
      </c>
      <c r="E220" s="6" t="s">
        <v>341</v>
      </c>
      <c r="F220" s="6" t="s">
        <v>341</v>
      </c>
    </row>
    <row r="221" spans="1:6" x14ac:dyDescent="0.25">
      <c r="A221" s="5">
        <v>218</v>
      </c>
      <c r="B221" s="6" t="s">
        <v>341</v>
      </c>
      <c r="C221" s="4">
        <v>0</v>
      </c>
      <c r="D221" s="4">
        <v>0</v>
      </c>
      <c r="E221" s="6" t="s">
        <v>341</v>
      </c>
      <c r="F221" s="6" t="s">
        <v>341</v>
      </c>
    </row>
    <row r="222" spans="1:6" x14ac:dyDescent="0.25">
      <c r="A222" s="5">
        <v>219</v>
      </c>
      <c r="B222" s="6" t="s">
        <v>341</v>
      </c>
      <c r="C222" s="4">
        <v>0</v>
      </c>
      <c r="D222" s="4">
        <v>0</v>
      </c>
      <c r="E222" s="6" t="s">
        <v>341</v>
      </c>
      <c r="F222" s="6" t="s">
        <v>341</v>
      </c>
    </row>
    <row r="223" spans="1:6" x14ac:dyDescent="0.25">
      <c r="A223" s="5">
        <v>220</v>
      </c>
      <c r="B223" s="6" t="s">
        <v>341</v>
      </c>
      <c r="C223" s="4">
        <v>0</v>
      </c>
      <c r="D223" s="4">
        <v>0</v>
      </c>
      <c r="E223" s="6" t="s">
        <v>341</v>
      </c>
      <c r="F223" s="6" t="s">
        <v>341</v>
      </c>
    </row>
    <row r="224" spans="1:6" x14ac:dyDescent="0.25">
      <c r="A224" s="5">
        <v>221</v>
      </c>
      <c r="B224" s="6" t="s">
        <v>341</v>
      </c>
      <c r="C224" s="4">
        <v>0</v>
      </c>
      <c r="D224" s="4">
        <v>0</v>
      </c>
      <c r="E224" s="6" t="s">
        <v>341</v>
      </c>
      <c r="F224" s="6" t="s">
        <v>341</v>
      </c>
    </row>
    <row r="225" spans="1:6" x14ac:dyDescent="0.25">
      <c r="A225" s="5">
        <v>222</v>
      </c>
      <c r="B225" s="6" t="s">
        <v>341</v>
      </c>
      <c r="C225" s="4">
        <v>0</v>
      </c>
      <c r="D225" s="4">
        <v>0</v>
      </c>
      <c r="E225" s="6" t="s">
        <v>341</v>
      </c>
      <c r="F225" s="6" t="s">
        <v>341</v>
      </c>
    </row>
    <row r="226" spans="1:6" x14ac:dyDescent="0.25">
      <c r="A226" s="5">
        <v>223</v>
      </c>
      <c r="B226" s="6" t="s">
        <v>341</v>
      </c>
      <c r="C226" s="4">
        <v>0</v>
      </c>
      <c r="D226" s="4">
        <v>0</v>
      </c>
      <c r="E226" s="6" t="s">
        <v>341</v>
      </c>
      <c r="F226" s="6" t="s">
        <v>341</v>
      </c>
    </row>
    <row r="227" spans="1:6" x14ac:dyDescent="0.25">
      <c r="A227" s="5">
        <v>224</v>
      </c>
      <c r="B227" s="6" t="s">
        <v>341</v>
      </c>
      <c r="C227" s="4">
        <v>0</v>
      </c>
      <c r="D227" s="4">
        <v>0</v>
      </c>
      <c r="E227" s="6" t="s">
        <v>341</v>
      </c>
      <c r="F227" s="6" t="s">
        <v>341</v>
      </c>
    </row>
    <row r="228" spans="1:6" x14ac:dyDescent="0.25">
      <c r="A228" s="5">
        <v>225</v>
      </c>
      <c r="B228" s="6" t="s">
        <v>341</v>
      </c>
      <c r="C228" s="4">
        <v>0</v>
      </c>
      <c r="D228" s="4">
        <v>0</v>
      </c>
      <c r="E228" s="6" t="s">
        <v>341</v>
      </c>
      <c r="F228" s="6" t="s">
        <v>341</v>
      </c>
    </row>
    <row r="229" spans="1:6" x14ac:dyDescent="0.25">
      <c r="A229" s="5">
        <v>226</v>
      </c>
      <c r="B229" s="6" t="s">
        <v>341</v>
      </c>
      <c r="C229" s="4">
        <v>0</v>
      </c>
      <c r="D229" s="4">
        <v>0</v>
      </c>
      <c r="E229" s="6" t="s">
        <v>341</v>
      </c>
      <c r="F229" s="6" t="s">
        <v>341</v>
      </c>
    </row>
    <row r="230" spans="1:6" x14ac:dyDescent="0.25">
      <c r="A230" s="5">
        <v>227</v>
      </c>
      <c r="B230" s="6" t="s">
        <v>341</v>
      </c>
      <c r="C230" s="4">
        <v>0</v>
      </c>
      <c r="D230" s="4">
        <v>0</v>
      </c>
      <c r="E230" s="6" t="s">
        <v>341</v>
      </c>
      <c r="F230" s="6" t="s">
        <v>341</v>
      </c>
    </row>
    <row r="231" spans="1:6" x14ac:dyDescent="0.25">
      <c r="A231" s="5">
        <v>228</v>
      </c>
      <c r="B231" s="6" t="s">
        <v>341</v>
      </c>
      <c r="C231" s="4">
        <v>0</v>
      </c>
      <c r="D231" s="4">
        <v>0</v>
      </c>
      <c r="E231" s="6" t="s">
        <v>341</v>
      </c>
      <c r="F231" s="6" t="s">
        <v>341</v>
      </c>
    </row>
    <row r="232" spans="1:6" x14ac:dyDescent="0.25">
      <c r="A232" s="5">
        <v>229</v>
      </c>
      <c r="B232" s="6" t="s">
        <v>341</v>
      </c>
      <c r="C232" s="4">
        <v>0</v>
      </c>
      <c r="D232" s="4">
        <v>0</v>
      </c>
      <c r="E232" s="6" t="s">
        <v>341</v>
      </c>
      <c r="F232" s="6" t="s">
        <v>341</v>
      </c>
    </row>
    <row r="233" spans="1:6" x14ac:dyDescent="0.25">
      <c r="A233" s="5">
        <v>230</v>
      </c>
      <c r="B233" s="6" t="s">
        <v>341</v>
      </c>
      <c r="C233" s="4">
        <v>0</v>
      </c>
      <c r="D233" s="4">
        <v>0</v>
      </c>
      <c r="E233" s="6" t="s">
        <v>341</v>
      </c>
      <c r="F233" s="6" t="s">
        <v>341</v>
      </c>
    </row>
    <row r="234" spans="1:6" x14ac:dyDescent="0.25">
      <c r="A234" s="5">
        <v>231</v>
      </c>
      <c r="B234" s="6" t="s">
        <v>341</v>
      </c>
      <c r="C234" s="4">
        <v>0</v>
      </c>
      <c r="D234" s="4">
        <v>0</v>
      </c>
      <c r="E234" s="6" t="s">
        <v>341</v>
      </c>
      <c r="F234" s="6" t="s">
        <v>341</v>
      </c>
    </row>
    <row r="235" spans="1:6" x14ac:dyDescent="0.25">
      <c r="A235" s="5">
        <v>232</v>
      </c>
      <c r="B235" s="6" t="s">
        <v>341</v>
      </c>
      <c r="C235" s="4">
        <v>0</v>
      </c>
      <c r="D235" s="4">
        <v>0</v>
      </c>
      <c r="E235" s="6" t="s">
        <v>341</v>
      </c>
      <c r="F235" s="6" t="s">
        <v>341</v>
      </c>
    </row>
    <row r="236" spans="1:6" x14ac:dyDescent="0.25">
      <c r="A236" s="5">
        <v>233</v>
      </c>
      <c r="B236" s="6" t="s">
        <v>341</v>
      </c>
      <c r="C236" s="4">
        <v>0</v>
      </c>
      <c r="D236" s="4">
        <v>0</v>
      </c>
      <c r="E236" s="6" t="s">
        <v>341</v>
      </c>
      <c r="F236" s="6" t="s">
        <v>341</v>
      </c>
    </row>
    <row r="237" spans="1:6" x14ac:dyDescent="0.25">
      <c r="A237" s="5">
        <v>234</v>
      </c>
      <c r="B237" s="6" t="s">
        <v>341</v>
      </c>
      <c r="C237" s="4">
        <v>0</v>
      </c>
      <c r="D237" s="4">
        <v>0</v>
      </c>
      <c r="E237" s="6" t="s">
        <v>341</v>
      </c>
      <c r="F237" s="6" t="s">
        <v>341</v>
      </c>
    </row>
    <row r="238" spans="1:6" x14ac:dyDescent="0.25">
      <c r="A238" s="5">
        <v>235</v>
      </c>
      <c r="B238" s="6" t="s">
        <v>341</v>
      </c>
      <c r="C238" s="4">
        <v>0</v>
      </c>
      <c r="D238" s="4">
        <v>0</v>
      </c>
      <c r="E238" s="6" t="s">
        <v>341</v>
      </c>
      <c r="F238" s="6" t="s">
        <v>341</v>
      </c>
    </row>
    <row r="239" spans="1:6" x14ac:dyDescent="0.25">
      <c r="A239" s="5">
        <v>236</v>
      </c>
      <c r="B239" s="6" t="s">
        <v>341</v>
      </c>
      <c r="C239" s="4">
        <v>0</v>
      </c>
      <c r="D239" s="4">
        <v>0</v>
      </c>
      <c r="E239" s="6" t="s">
        <v>341</v>
      </c>
      <c r="F239" s="6" t="s">
        <v>341</v>
      </c>
    </row>
    <row r="240" spans="1:6" x14ac:dyDescent="0.25">
      <c r="A240" s="5">
        <v>237</v>
      </c>
      <c r="B240" s="6" t="s">
        <v>341</v>
      </c>
      <c r="C240" s="4">
        <v>0</v>
      </c>
      <c r="D240" s="4">
        <v>0</v>
      </c>
      <c r="E240" s="6" t="s">
        <v>341</v>
      </c>
      <c r="F240" s="6" t="s">
        <v>341</v>
      </c>
    </row>
    <row r="241" spans="1:6" x14ac:dyDescent="0.25">
      <c r="A241" s="5">
        <v>238</v>
      </c>
      <c r="B241" s="6" t="s">
        <v>341</v>
      </c>
      <c r="C241" s="4">
        <v>0</v>
      </c>
      <c r="D241" s="4">
        <v>0</v>
      </c>
      <c r="E241" s="6" t="s">
        <v>341</v>
      </c>
      <c r="F241" s="6" t="s">
        <v>341</v>
      </c>
    </row>
    <row r="242" spans="1:6" x14ac:dyDescent="0.25">
      <c r="A242" s="5">
        <v>239</v>
      </c>
      <c r="B242" s="6" t="s">
        <v>341</v>
      </c>
      <c r="C242" s="4">
        <v>0</v>
      </c>
      <c r="D242" s="4">
        <v>0</v>
      </c>
      <c r="E242" s="6" t="s">
        <v>341</v>
      </c>
      <c r="F242" s="6" t="s">
        <v>341</v>
      </c>
    </row>
    <row r="243" spans="1:6" x14ac:dyDescent="0.25">
      <c r="A243" s="5">
        <v>240</v>
      </c>
      <c r="B243" s="6" t="s">
        <v>341</v>
      </c>
      <c r="C243" s="4">
        <v>0</v>
      </c>
      <c r="D243" s="4">
        <v>0</v>
      </c>
      <c r="E243" s="6" t="s">
        <v>341</v>
      </c>
      <c r="F243" s="6" t="s">
        <v>341</v>
      </c>
    </row>
    <row r="244" spans="1:6" x14ac:dyDescent="0.25">
      <c r="A244" s="5">
        <v>241</v>
      </c>
      <c r="B244" s="6" t="s">
        <v>341</v>
      </c>
      <c r="C244" s="4">
        <v>0</v>
      </c>
      <c r="D244" s="4">
        <v>0</v>
      </c>
      <c r="E244" s="6" t="s">
        <v>341</v>
      </c>
      <c r="F244" s="6" t="s">
        <v>341</v>
      </c>
    </row>
    <row r="245" spans="1:6" x14ac:dyDescent="0.25">
      <c r="A245" s="5">
        <v>242</v>
      </c>
      <c r="B245" s="6" t="s">
        <v>341</v>
      </c>
      <c r="C245" s="4">
        <v>0</v>
      </c>
      <c r="D245" s="4">
        <v>0</v>
      </c>
      <c r="E245" s="6" t="s">
        <v>341</v>
      </c>
      <c r="F245" s="6" t="s">
        <v>341</v>
      </c>
    </row>
    <row r="246" spans="1:6" x14ac:dyDescent="0.25">
      <c r="A246" s="5">
        <v>243</v>
      </c>
      <c r="B246" s="6" t="s">
        <v>341</v>
      </c>
      <c r="C246" s="4">
        <v>0</v>
      </c>
      <c r="D246" s="4">
        <v>0</v>
      </c>
      <c r="E246" s="6" t="s">
        <v>341</v>
      </c>
      <c r="F246" s="6" t="s">
        <v>341</v>
      </c>
    </row>
    <row r="247" spans="1:6" x14ac:dyDescent="0.25">
      <c r="A247" s="5">
        <v>244</v>
      </c>
      <c r="B247" s="6" t="s">
        <v>341</v>
      </c>
      <c r="C247" s="4">
        <v>0</v>
      </c>
      <c r="D247" s="4">
        <v>0</v>
      </c>
      <c r="E247" s="6" t="s">
        <v>341</v>
      </c>
      <c r="F247" s="6" t="s">
        <v>341</v>
      </c>
    </row>
    <row r="248" spans="1:6" x14ac:dyDescent="0.25">
      <c r="A248" s="5">
        <v>245</v>
      </c>
      <c r="B248" s="6" t="s">
        <v>341</v>
      </c>
      <c r="C248" s="4">
        <v>0</v>
      </c>
      <c r="D248" s="4">
        <v>0</v>
      </c>
      <c r="E248" s="6" t="s">
        <v>341</v>
      </c>
      <c r="F248" s="6" t="s">
        <v>341</v>
      </c>
    </row>
    <row r="249" spans="1:6" x14ac:dyDescent="0.25">
      <c r="A249" s="5">
        <v>246</v>
      </c>
      <c r="B249" s="6" t="s">
        <v>341</v>
      </c>
      <c r="C249" s="4">
        <v>0</v>
      </c>
      <c r="D249" s="4">
        <v>0</v>
      </c>
      <c r="E249" s="6" t="s">
        <v>341</v>
      </c>
      <c r="F249" s="6" t="s">
        <v>341</v>
      </c>
    </row>
    <row r="250" spans="1:6" x14ac:dyDescent="0.25">
      <c r="A250" s="5">
        <v>247</v>
      </c>
      <c r="B250" s="6" t="s">
        <v>341</v>
      </c>
      <c r="C250" s="4">
        <v>0</v>
      </c>
      <c r="D250" s="4">
        <v>0</v>
      </c>
      <c r="E250" s="6" t="s">
        <v>341</v>
      </c>
      <c r="F250" s="6" t="s">
        <v>341</v>
      </c>
    </row>
    <row r="251" spans="1:6" x14ac:dyDescent="0.25">
      <c r="A251" s="5">
        <v>248</v>
      </c>
      <c r="B251" s="6" t="s">
        <v>341</v>
      </c>
      <c r="C251" s="4">
        <v>0</v>
      </c>
      <c r="D251" s="4">
        <v>0</v>
      </c>
      <c r="E251" s="6" t="s">
        <v>341</v>
      </c>
      <c r="F251" s="6" t="s">
        <v>341</v>
      </c>
    </row>
    <row r="252" spans="1:6" x14ac:dyDescent="0.25">
      <c r="A252" s="5">
        <v>249</v>
      </c>
      <c r="B252" s="6" t="s">
        <v>341</v>
      </c>
      <c r="C252" s="4">
        <v>0</v>
      </c>
      <c r="D252" s="4">
        <v>0</v>
      </c>
      <c r="E252" s="6" t="s">
        <v>341</v>
      </c>
      <c r="F252" s="6" t="s">
        <v>341</v>
      </c>
    </row>
    <row r="253" spans="1:6" x14ac:dyDescent="0.25">
      <c r="A253" s="5">
        <v>250</v>
      </c>
      <c r="B253" s="6" t="s">
        <v>341</v>
      </c>
      <c r="C253" s="4">
        <v>0</v>
      </c>
      <c r="D253" s="4">
        <v>0</v>
      </c>
      <c r="E253" s="6" t="s">
        <v>341</v>
      </c>
      <c r="F253" s="6" t="s">
        <v>341</v>
      </c>
    </row>
    <row r="254" spans="1:6" x14ac:dyDescent="0.25">
      <c r="A254" s="5">
        <v>251</v>
      </c>
      <c r="B254" s="6" t="s">
        <v>341</v>
      </c>
      <c r="C254" s="4">
        <v>0</v>
      </c>
      <c r="D254" s="4">
        <v>0</v>
      </c>
      <c r="E254" s="6" t="s">
        <v>341</v>
      </c>
      <c r="F254" s="6" t="s">
        <v>341</v>
      </c>
    </row>
    <row r="255" spans="1:6" x14ac:dyDescent="0.25">
      <c r="A255" s="5">
        <v>252</v>
      </c>
      <c r="B255" s="6" t="s">
        <v>341</v>
      </c>
      <c r="C255" s="4">
        <v>0</v>
      </c>
      <c r="D255" s="4">
        <v>0</v>
      </c>
      <c r="E255" s="6" t="s">
        <v>341</v>
      </c>
      <c r="F255" s="6" t="s">
        <v>341</v>
      </c>
    </row>
    <row r="256" spans="1:6" x14ac:dyDescent="0.25">
      <c r="A256" s="5">
        <v>253</v>
      </c>
      <c r="B256" s="6" t="s">
        <v>341</v>
      </c>
      <c r="C256" s="4">
        <v>0</v>
      </c>
      <c r="D256" s="4">
        <v>0</v>
      </c>
      <c r="E256" s="6" t="s">
        <v>341</v>
      </c>
      <c r="F256" s="6" t="s">
        <v>341</v>
      </c>
    </row>
    <row r="257" spans="1:6" x14ac:dyDescent="0.25">
      <c r="A257" s="5">
        <v>254</v>
      </c>
      <c r="B257" s="6" t="s">
        <v>341</v>
      </c>
      <c r="C257" s="4">
        <v>0</v>
      </c>
      <c r="D257" s="4">
        <v>0</v>
      </c>
      <c r="E257" s="6" t="s">
        <v>341</v>
      </c>
      <c r="F257" s="6" t="s">
        <v>341</v>
      </c>
    </row>
    <row r="258" spans="1:6" x14ac:dyDescent="0.25">
      <c r="A258" s="5">
        <v>255</v>
      </c>
      <c r="B258" s="6" t="s">
        <v>341</v>
      </c>
      <c r="C258" s="4">
        <v>0</v>
      </c>
      <c r="D258" s="4">
        <v>0</v>
      </c>
      <c r="E258" s="6" t="s">
        <v>341</v>
      </c>
      <c r="F258" s="6" t="s">
        <v>341</v>
      </c>
    </row>
    <row r="259" spans="1:6" x14ac:dyDescent="0.25">
      <c r="A259" s="5">
        <v>256</v>
      </c>
      <c r="B259" s="6" t="s">
        <v>341</v>
      </c>
      <c r="C259" s="4">
        <v>0</v>
      </c>
      <c r="D259" s="4">
        <v>0</v>
      </c>
      <c r="E259" s="6" t="s">
        <v>341</v>
      </c>
      <c r="F259" s="6" t="s">
        <v>341</v>
      </c>
    </row>
    <row r="260" spans="1:6" x14ac:dyDescent="0.25">
      <c r="A260" s="5">
        <v>257</v>
      </c>
      <c r="B260" s="6" t="s">
        <v>341</v>
      </c>
      <c r="C260" s="4">
        <v>0</v>
      </c>
      <c r="D260" s="4">
        <v>0</v>
      </c>
      <c r="E260" s="6" t="s">
        <v>341</v>
      </c>
      <c r="F260" s="6" t="s">
        <v>341</v>
      </c>
    </row>
    <row r="261" spans="1:6" x14ac:dyDescent="0.25">
      <c r="A261" s="5">
        <v>258</v>
      </c>
      <c r="B261" s="6" t="s">
        <v>341</v>
      </c>
      <c r="C261" s="4">
        <v>0</v>
      </c>
      <c r="D261" s="4">
        <v>0</v>
      </c>
      <c r="E261" s="6" t="s">
        <v>341</v>
      </c>
      <c r="F261" s="6" t="s">
        <v>341</v>
      </c>
    </row>
    <row r="262" spans="1:6" x14ac:dyDescent="0.25">
      <c r="A262" s="5">
        <v>259</v>
      </c>
      <c r="B262" s="6" t="s">
        <v>341</v>
      </c>
      <c r="C262" s="4">
        <v>0</v>
      </c>
      <c r="D262" s="4">
        <v>0</v>
      </c>
      <c r="E262" s="6" t="s">
        <v>341</v>
      </c>
      <c r="F262" s="6" t="s">
        <v>341</v>
      </c>
    </row>
    <row r="263" spans="1:6" x14ac:dyDescent="0.25">
      <c r="A263" s="5">
        <v>260</v>
      </c>
      <c r="B263" s="6" t="s">
        <v>341</v>
      </c>
      <c r="C263" s="4">
        <v>0</v>
      </c>
      <c r="D263" s="4">
        <v>0</v>
      </c>
      <c r="E263" s="6" t="s">
        <v>341</v>
      </c>
      <c r="F263" s="6" t="s">
        <v>341</v>
      </c>
    </row>
    <row r="264" spans="1:6" x14ac:dyDescent="0.25">
      <c r="A264" s="5">
        <v>261</v>
      </c>
      <c r="B264" s="6" t="s">
        <v>341</v>
      </c>
      <c r="C264" s="4">
        <v>0</v>
      </c>
      <c r="D264" s="4">
        <v>0</v>
      </c>
      <c r="E264" s="6" t="s">
        <v>341</v>
      </c>
      <c r="F264" s="6" t="s">
        <v>341</v>
      </c>
    </row>
    <row r="265" spans="1:6" x14ac:dyDescent="0.25">
      <c r="A265" s="5">
        <v>262</v>
      </c>
      <c r="B265" s="6" t="s">
        <v>341</v>
      </c>
      <c r="C265" s="4">
        <v>0</v>
      </c>
      <c r="D265" s="4">
        <v>0</v>
      </c>
      <c r="E265" s="6" t="s">
        <v>341</v>
      </c>
      <c r="F265" s="6" t="s">
        <v>341</v>
      </c>
    </row>
    <row r="266" spans="1:6" x14ac:dyDescent="0.25">
      <c r="A266" s="5">
        <v>263</v>
      </c>
      <c r="B266" s="6" t="s">
        <v>341</v>
      </c>
      <c r="C266" s="4">
        <v>0</v>
      </c>
      <c r="D266" s="4">
        <v>0</v>
      </c>
      <c r="E266" s="6" t="s">
        <v>341</v>
      </c>
      <c r="F266" s="6" t="s">
        <v>341</v>
      </c>
    </row>
    <row r="267" spans="1:6" x14ac:dyDescent="0.25">
      <c r="A267" s="5">
        <v>264</v>
      </c>
      <c r="B267" s="6" t="s">
        <v>341</v>
      </c>
      <c r="C267" s="4">
        <v>0</v>
      </c>
      <c r="D267" s="4">
        <v>0</v>
      </c>
      <c r="E267" s="6" t="s">
        <v>341</v>
      </c>
      <c r="F267" s="6" t="s">
        <v>341</v>
      </c>
    </row>
    <row r="268" spans="1:6" x14ac:dyDescent="0.25">
      <c r="A268" s="5">
        <v>265</v>
      </c>
      <c r="B268" s="6" t="s">
        <v>341</v>
      </c>
      <c r="C268" s="4">
        <v>0</v>
      </c>
      <c r="D268" s="4">
        <v>0</v>
      </c>
      <c r="E268" s="6" t="s">
        <v>341</v>
      </c>
      <c r="F268" s="6" t="s">
        <v>341</v>
      </c>
    </row>
    <row r="269" spans="1:6" x14ac:dyDescent="0.25">
      <c r="A269" s="5">
        <v>266</v>
      </c>
      <c r="B269" s="6" t="s">
        <v>341</v>
      </c>
      <c r="C269" s="4">
        <v>0</v>
      </c>
      <c r="D269" s="4">
        <v>0</v>
      </c>
      <c r="E269" s="6" t="s">
        <v>341</v>
      </c>
      <c r="F269" s="6" t="s">
        <v>341</v>
      </c>
    </row>
    <row r="270" spans="1:6" x14ac:dyDescent="0.25">
      <c r="A270" s="5">
        <v>267</v>
      </c>
      <c r="B270" s="6" t="s">
        <v>341</v>
      </c>
      <c r="C270" s="4">
        <v>0</v>
      </c>
      <c r="D270" s="4">
        <v>0</v>
      </c>
      <c r="E270" s="6" t="s">
        <v>341</v>
      </c>
      <c r="F270" s="6" t="s">
        <v>341</v>
      </c>
    </row>
    <row r="271" spans="1:6" x14ac:dyDescent="0.25">
      <c r="A271" s="5">
        <v>268</v>
      </c>
      <c r="B271" s="6" t="s">
        <v>341</v>
      </c>
      <c r="C271" s="4">
        <v>0</v>
      </c>
      <c r="D271" s="4">
        <v>0</v>
      </c>
      <c r="E271" s="6" t="s">
        <v>341</v>
      </c>
      <c r="F271" s="6" t="s">
        <v>341</v>
      </c>
    </row>
    <row r="272" spans="1:6" x14ac:dyDescent="0.25">
      <c r="A272" s="5">
        <v>269</v>
      </c>
      <c r="B272" s="6" t="s">
        <v>341</v>
      </c>
      <c r="C272" s="4">
        <v>0</v>
      </c>
      <c r="D272" s="4">
        <v>0</v>
      </c>
      <c r="E272" s="6" t="s">
        <v>341</v>
      </c>
      <c r="F272" s="6" t="s">
        <v>341</v>
      </c>
    </row>
    <row r="273" spans="1:6" x14ac:dyDescent="0.25">
      <c r="A273" s="5">
        <v>270</v>
      </c>
      <c r="B273" s="6" t="s">
        <v>341</v>
      </c>
      <c r="C273" s="4">
        <v>0</v>
      </c>
      <c r="D273" s="4">
        <v>0</v>
      </c>
      <c r="E273" s="6" t="s">
        <v>341</v>
      </c>
      <c r="F273" s="6" t="s">
        <v>341</v>
      </c>
    </row>
    <row r="274" spans="1:6" x14ac:dyDescent="0.25">
      <c r="A274" s="5">
        <v>271</v>
      </c>
      <c r="B274" s="6" t="s">
        <v>341</v>
      </c>
      <c r="C274" s="4">
        <v>0</v>
      </c>
      <c r="D274" s="4">
        <v>0</v>
      </c>
      <c r="E274" s="6" t="s">
        <v>341</v>
      </c>
      <c r="F274" s="6" t="s">
        <v>341</v>
      </c>
    </row>
    <row r="275" spans="1:6" x14ac:dyDescent="0.25">
      <c r="A275" s="5">
        <v>272</v>
      </c>
      <c r="B275" s="6" t="s">
        <v>341</v>
      </c>
      <c r="C275" s="4">
        <v>0</v>
      </c>
      <c r="D275" s="4">
        <v>0</v>
      </c>
      <c r="E275" s="6" t="s">
        <v>341</v>
      </c>
      <c r="F275" s="6" t="s">
        <v>341</v>
      </c>
    </row>
    <row r="276" spans="1:6" x14ac:dyDescent="0.25">
      <c r="A276" s="5">
        <v>273</v>
      </c>
      <c r="B276" s="6" t="s">
        <v>341</v>
      </c>
      <c r="C276" s="4">
        <v>0</v>
      </c>
      <c r="D276" s="4">
        <v>0</v>
      </c>
      <c r="E276" s="6" t="s">
        <v>341</v>
      </c>
      <c r="F276" s="6" t="s">
        <v>341</v>
      </c>
    </row>
    <row r="277" spans="1:6" x14ac:dyDescent="0.25">
      <c r="A277" s="5">
        <v>274</v>
      </c>
      <c r="B277" s="6" t="s">
        <v>341</v>
      </c>
      <c r="C277" s="4">
        <v>0</v>
      </c>
      <c r="D277" s="4">
        <v>0</v>
      </c>
      <c r="E277" s="6" t="s">
        <v>341</v>
      </c>
      <c r="F277" s="6" t="s">
        <v>341</v>
      </c>
    </row>
    <row r="278" spans="1:6" x14ac:dyDescent="0.25">
      <c r="A278" s="5">
        <v>275</v>
      </c>
      <c r="B278" s="6" t="s">
        <v>341</v>
      </c>
      <c r="C278" s="4">
        <v>0</v>
      </c>
      <c r="D278" s="4">
        <v>0</v>
      </c>
      <c r="E278" s="6" t="s">
        <v>341</v>
      </c>
      <c r="F278" s="6" t="s">
        <v>341</v>
      </c>
    </row>
    <row r="279" spans="1:6" x14ac:dyDescent="0.25">
      <c r="A279" s="5">
        <v>276</v>
      </c>
      <c r="B279" s="6" t="s">
        <v>341</v>
      </c>
      <c r="C279" s="4">
        <v>0</v>
      </c>
      <c r="D279" s="4">
        <v>0</v>
      </c>
      <c r="E279" s="6" t="s">
        <v>341</v>
      </c>
      <c r="F279" s="6" t="s">
        <v>341</v>
      </c>
    </row>
    <row r="280" spans="1:6" x14ac:dyDescent="0.25">
      <c r="A280" s="5">
        <v>277</v>
      </c>
      <c r="B280" s="6" t="s">
        <v>341</v>
      </c>
      <c r="C280" s="4">
        <v>0</v>
      </c>
      <c r="D280" s="4">
        <v>0</v>
      </c>
      <c r="E280" s="6" t="s">
        <v>341</v>
      </c>
      <c r="F280" s="6" t="s">
        <v>341</v>
      </c>
    </row>
    <row r="281" spans="1:6" x14ac:dyDescent="0.25">
      <c r="A281" s="5">
        <v>278</v>
      </c>
      <c r="B281" s="6" t="s">
        <v>341</v>
      </c>
      <c r="C281" s="4">
        <v>0</v>
      </c>
      <c r="D281" s="4">
        <v>0</v>
      </c>
      <c r="E281" s="6" t="s">
        <v>341</v>
      </c>
      <c r="F281" s="6" t="s">
        <v>341</v>
      </c>
    </row>
    <row r="282" spans="1:6" x14ac:dyDescent="0.25">
      <c r="A282" s="5">
        <v>279</v>
      </c>
      <c r="B282" s="6" t="s">
        <v>341</v>
      </c>
      <c r="C282" s="4">
        <v>0</v>
      </c>
      <c r="D282" s="4">
        <v>0</v>
      </c>
      <c r="E282" s="6" t="s">
        <v>341</v>
      </c>
      <c r="F282" s="6" t="s">
        <v>341</v>
      </c>
    </row>
    <row r="283" spans="1:6" x14ac:dyDescent="0.25">
      <c r="A283" s="5">
        <v>280</v>
      </c>
      <c r="B283" s="6" t="s">
        <v>341</v>
      </c>
      <c r="C283" s="4">
        <v>0</v>
      </c>
      <c r="D283" s="4">
        <v>0</v>
      </c>
      <c r="E283" s="6" t="s">
        <v>341</v>
      </c>
      <c r="F283" s="6" t="s">
        <v>341</v>
      </c>
    </row>
    <row r="284" spans="1:6" x14ac:dyDescent="0.25">
      <c r="A284" s="5">
        <v>281</v>
      </c>
      <c r="B284" s="6" t="s">
        <v>341</v>
      </c>
      <c r="C284" s="4">
        <v>0</v>
      </c>
      <c r="D284" s="4">
        <v>0</v>
      </c>
      <c r="E284" s="6" t="s">
        <v>341</v>
      </c>
      <c r="F284" s="6" t="s">
        <v>341</v>
      </c>
    </row>
    <row r="285" spans="1:6" x14ac:dyDescent="0.25">
      <c r="A285" s="5">
        <v>282</v>
      </c>
      <c r="B285" s="6" t="s">
        <v>341</v>
      </c>
      <c r="C285" s="4">
        <v>0</v>
      </c>
      <c r="D285" s="4">
        <v>0</v>
      </c>
      <c r="E285" s="6" t="s">
        <v>341</v>
      </c>
      <c r="F285" s="6" t="s">
        <v>341</v>
      </c>
    </row>
    <row r="286" spans="1:6" x14ac:dyDescent="0.25">
      <c r="A286" s="5">
        <v>283</v>
      </c>
      <c r="B286" s="6" t="s">
        <v>341</v>
      </c>
      <c r="C286" s="4">
        <v>0</v>
      </c>
      <c r="D286" s="4">
        <v>0</v>
      </c>
      <c r="E286" s="6" t="s">
        <v>341</v>
      </c>
      <c r="F286" s="6" t="s">
        <v>341</v>
      </c>
    </row>
    <row r="287" spans="1:6" x14ac:dyDescent="0.25">
      <c r="A287" s="5">
        <v>284</v>
      </c>
      <c r="B287" s="6" t="s">
        <v>341</v>
      </c>
      <c r="C287" s="4">
        <v>0</v>
      </c>
      <c r="D287" s="4">
        <v>0</v>
      </c>
      <c r="E287" s="6" t="s">
        <v>341</v>
      </c>
      <c r="F287" s="6" t="s">
        <v>341</v>
      </c>
    </row>
    <row r="288" spans="1:6" x14ac:dyDescent="0.25">
      <c r="A288" s="5">
        <v>285</v>
      </c>
      <c r="B288" s="6" t="s">
        <v>341</v>
      </c>
      <c r="C288" s="4">
        <v>0</v>
      </c>
      <c r="D288" s="4">
        <v>0</v>
      </c>
      <c r="E288" s="6" t="s">
        <v>341</v>
      </c>
      <c r="F288" s="6" t="s">
        <v>341</v>
      </c>
    </row>
    <row r="289" spans="1:6" x14ac:dyDescent="0.25">
      <c r="A289" s="5">
        <v>286</v>
      </c>
      <c r="B289" s="6" t="s">
        <v>341</v>
      </c>
      <c r="C289" s="4">
        <v>0</v>
      </c>
      <c r="D289" s="4">
        <v>0</v>
      </c>
      <c r="E289" s="6" t="s">
        <v>341</v>
      </c>
      <c r="F289" s="6" t="s">
        <v>341</v>
      </c>
    </row>
    <row r="290" spans="1:6" x14ac:dyDescent="0.25">
      <c r="A290" s="5">
        <v>287</v>
      </c>
      <c r="B290" s="6" t="s">
        <v>341</v>
      </c>
      <c r="C290" s="4">
        <v>0</v>
      </c>
      <c r="D290" s="4">
        <v>0</v>
      </c>
      <c r="E290" s="6" t="s">
        <v>341</v>
      </c>
      <c r="F290" s="6" t="s">
        <v>341</v>
      </c>
    </row>
    <row r="291" spans="1:6" x14ac:dyDescent="0.25">
      <c r="A291" s="5">
        <v>288</v>
      </c>
      <c r="B291" s="6" t="s">
        <v>341</v>
      </c>
      <c r="C291" s="4">
        <v>0</v>
      </c>
      <c r="D291" s="4">
        <v>0</v>
      </c>
      <c r="E291" s="6" t="s">
        <v>341</v>
      </c>
      <c r="F291" s="6" t="s">
        <v>341</v>
      </c>
    </row>
    <row r="292" spans="1:6" x14ac:dyDescent="0.25">
      <c r="A292" s="5">
        <v>289</v>
      </c>
      <c r="B292" s="6" t="s">
        <v>341</v>
      </c>
      <c r="C292" s="4">
        <v>0</v>
      </c>
      <c r="D292" s="4">
        <v>0</v>
      </c>
      <c r="E292" s="6" t="s">
        <v>341</v>
      </c>
      <c r="F292" s="6" t="s">
        <v>341</v>
      </c>
    </row>
    <row r="293" spans="1:6" x14ac:dyDescent="0.25">
      <c r="A293" s="5">
        <v>290</v>
      </c>
      <c r="B293" s="6" t="s">
        <v>341</v>
      </c>
      <c r="C293" s="4">
        <v>0</v>
      </c>
      <c r="D293" s="4">
        <v>0</v>
      </c>
      <c r="E293" s="6" t="s">
        <v>341</v>
      </c>
      <c r="F293" s="6" t="s">
        <v>341</v>
      </c>
    </row>
    <row r="294" spans="1:6" x14ac:dyDescent="0.25">
      <c r="A294" s="5">
        <v>291</v>
      </c>
      <c r="B294" s="6" t="s">
        <v>341</v>
      </c>
      <c r="C294" s="4">
        <v>0</v>
      </c>
      <c r="D294" s="4">
        <v>0</v>
      </c>
      <c r="E294" s="6" t="s">
        <v>341</v>
      </c>
      <c r="F294" s="6" t="s">
        <v>341</v>
      </c>
    </row>
    <row r="295" spans="1:6" x14ac:dyDescent="0.25">
      <c r="A295" s="5">
        <v>292</v>
      </c>
      <c r="B295" s="6" t="s">
        <v>341</v>
      </c>
      <c r="C295" s="4">
        <v>0</v>
      </c>
      <c r="D295" s="4">
        <v>0</v>
      </c>
      <c r="E295" s="6" t="s">
        <v>341</v>
      </c>
      <c r="F295" s="6" t="s">
        <v>341</v>
      </c>
    </row>
    <row r="296" spans="1:6" x14ac:dyDescent="0.25">
      <c r="A296" s="5">
        <v>293</v>
      </c>
      <c r="B296" s="6" t="s">
        <v>341</v>
      </c>
      <c r="C296" s="4">
        <v>0</v>
      </c>
      <c r="D296" s="4">
        <v>0</v>
      </c>
      <c r="E296" s="6" t="s">
        <v>341</v>
      </c>
      <c r="F296" s="6" t="s">
        <v>341</v>
      </c>
    </row>
    <row r="297" spans="1:6" x14ac:dyDescent="0.25">
      <c r="A297" s="5">
        <v>294</v>
      </c>
      <c r="B297" s="6" t="s">
        <v>341</v>
      </c>
      <c r="C297" s="4">
        <v>0</v>
      </c>
      <c r="D297" s="4">
        <v>0</v>
      </c>
      <c r="E297" s="6" t="s">
        <v>341</v>
      </c>
      <c r="F297" s="6" t="s">
        <v>341</v>
      </c>
    </row>
    <row r="298" spans="1:6" x14ac:dyDescent="0.25">
      <c r="A298" s="5">
        <v>295</v>
      </c>
      <c r="B298" s="6" t="s">
        <v>341</v>
      </c>
      <c r="C298" s="4">
        <v>0</v>
      </c>
      <c r="D298" s="4">
        <v>0</v>
      </c>
      <c r="E298" s="6" t="s">
        <v>341</v>
      </c>
      <c r="F298" s="6" t="s">
        <v>341</v>
      </c>
    </row>
    <row r="299" spans="1:6" x14ac:dyDescent="0.25">
      <c r="A299" s="5">
        <v>296</v>
      </c>
      <c r="B299" s="6" t="s">
        <v>341</v>
      </c>
      <c r="C299" s="4">
        <v>0</v>
      </c>
      <c r="D299" s="4">
        <v>0</v>
      </c>
      <c r="E299" s="6" t="s">
        <v>341</v>
      </c>
      <c r="F299" s="6" t="s">
        <v>341</v>
      </c>
    </row>
    <row r="300" spans="1:6" x14ac:dyDescent="0.25">
      <c r="A300" s="5">
        <v>297</v>
      </c>
      <c r="B300" s="6" t="s">
        <v>341</v>
      </c>
      <c r="C300" s="4">
        <v>0</v>
      </c>
      <c r="D300" s="4">
        <v>0</v>
      </c>
      <c r="E300" s="6" t="s">
        <v>341</v>
      </c>
      <c r="F300" s="6" t="s">
        <v>341</v>
      </c>
    </row>
    <row r="301" spans="1:6" x14ac:dyDescent="0.25">
      <c r="A301" s="5">
        <v>298</v>
      </c>
      <c r="B301" s="6" t="s">
        <v>341</v>
      </c>
      <c r="C301" s="4">
        <v>0</v>
      </c>
      <c r="D301" s="4">
        <v>0</v>
      </c>
      <c r="E301" s="6" t="s">
        <v>341</v>
      </c>
      <c r="F301" s="6" t="s">
        <v>341</v>
      </c>
    </row>
    <row r="302" spans="1:6" x14ac:dyDescent="0.25">
      <c r="A302" s="5">
        <v>299</v>
      </c>
      <c r="B302" s="6" t="s">
        <v>341</v>
      </c>
      <c r="C302" s="4">
        <v>0</v>
      </c>
      <c r="D302" s="4">
        <v>0</v>
      </c>
      <c r="E302" s="6" t="s">
        <v>341</v>
      </c>
      <c r="F302" s="6" t="s">
        <v>341</v>
      </c>
    </row>
    <row r="303" spans="1:6" x14ac:dyDescent="0.25">
      <c r="A303" s="5">
        <v>300</v>
      </c>
      <c r="B303" s="6" t="s">
        <v>341</v>
      </c>
      <c r="C303" s="4">
        <v>0</v>
      </c>
      <c r="D303" s="4">
        <v>0</v>
      </c>
      <c r="E303" s="6" t="s">
        <v>341</v>
      </c>
      <c r="F303" s="6" t="s">
        <v>341</v>
      </c>
    </row>
    <row r="304" spans="1:6" x14ac:dyDescent="0.25">
      <c r="A304" s="5">
        <v>301</v>
      </c>
      <c r="B304" s="6" t="s">
        <v>341</v>
      </c>
      <c r="C304" s="4">
        <v>0</v>
      </c>
      <c r="D304" s="4">
        <v>0</v>
      </c>
      <c r="E304" s="6" t="s">
        <v>341</v>
      </c>
      <c r="F304" s="6" t="s">
        <v>341</v>
      </c>
    </row>
    <row r="305" spans="1:6" x14ac:dyDescent="0.25">
      <c r="A305" s="5">
        <v>302</v>
      </c>
      <c r="B305" s="6" t="s">
        <v>341</v>
      </c>
      <c r="C305" s="4">
        <v>0</v>
      </c>
      <c r="D305" s="4">
        <v>0</v>
      </c>
      <c r="E305" s="6" t="s">
        <v>341</v>
      </c>
      <c r="F305" s="6" t="s">
        <v>341</v>
      </c>
    </row>
    <row r="306" spans="1:6" x14ac:dyDescent="0.25">
      <c r="A306" s="5">
        <v>303</v>
      </c>
      <c r="B306" s="6" t="s">
        <v>341</v>
      </c>
      <c r="C306" s="4">
        <v>0</v>
      </c>
      <c r="D306" s="4">
        <v>0</v>
      </c>
      <c r="E306" s="6" t="s">
        <v>341</v>
      </c>
      <c r="F306" s="6" t="s">
        <v>341</v>
      </c>
    </row>
    <row r="307" spans="1:6" x14ac:dyDescent="0.25">
      <c r="A307" s="5">
        <v>304</v>
      </c>
      <c r="B307" s="6" t="s">
        <v>341</v>
      </c>
      <c r="C307" s="4">
        <v>0</v>
      </c>
      <c r="D307" s="4">
        <v>0</v>
      </c>
      <c r="E307" s="6" t="s">
        <v>341</v>
      </c>
      <c r="F307" s="6" t="s">
        <v>341</v>
      </c>
    </row>
    <row r="308" spans="1:6" x14ac:dyDescent="0.25">
      <c r="A308" s="5">
        <v>305</v>
      </c>
      <c r="B308" s="6" t="s">
        <v>341</v>
      </c>
      <c r="C308" s="4">
        <v>0</v>
      </c>
      <c r="D308" s="4">
        <v>0</v>
      </c>
      <c r="E308" s="6" t="s">
        <v>341</v>
      </c>
      <c r="F308" s="6" t="s">
        <v>341</v>
      </c>
    </row>
    <row r="309" spans="1:6" x14ac:dyDescent="0.25">
      <c r="A309" s="5">
        <v>306</v>
      </c>
      <c r="B309" s="6" t="s">
        <v>341</v>
      </c>
      <c r="C309" s="4">
        <v>0</v>
      </c>
      <c r="D309" s="4">
        <v>0</v>
      </c>
      <c r="E309" s="6" t="s">
        <v>341</v>
      </c>
      <c r="F309" s="6" t="s">
        <v>341</v>
      </c>
    </row>
    <row r="310" spans="1:6" x14ac:dyDescent="0.25">
      <c r="A310" s="5">
        <v>307</v>
      </c>
      <c r="B310" s="6" t="s">
        <v>341</v>
      </c>
      <c r="C310" s="4">
        <v>0</v>
      </c>
      <c r="D310" s="4">
        <v>0</v>
      </c>
      <c r="E310" s="6" t="s">
        <v>341</v>
      </c>
      <c r="F310" s="6" t="s">
        <v>341</v>
      </c>
    </row>
    <row r="311" spans="1:6" x14ac:dyDescent="0.25">
      <c r="A311" s="5">
        <v>308</v>
      </c>
      <c r="B311" s="6" t="s">
        <v>341</v>
      </c>
      <c r="C311" s="4">
        <v>0</v>
      </c>
      <c r="D311" s="4">
        <v>0</v>
      </c>
      <c r="E311" s="6" t="s">
        <v>341</v>
      </c>
      <c r="F311" s="6" t="s">
        <v>341</v>
      </c>
    </row>
    <row r="312" spans="1:6" x14ac:dyDescent="0.25">
      <c r="A312" s="5">
        <v>309</v>
      </c>
      <c r="B312" s="6" t="s">
        <v>341</v>
      </c>
      <c r="C312" s="4">
        <v>0</v>
      </c>
      <c r="D312" s="4">
        <v>0</v>
      </c>
      <c r="E312" s="6" t="s">
        <v>341</v>
      </c>
      <c r="F312" s="6" t="s">
        <v>341</v>
      </c>
    </row>
    <row r="313" spans="1:6" x14ac:dyDescent="0.25">
      <c r="A313" s="5">
        <v>310</v>
      </c>
      <c r="B313" s="6" t="s">
        <v>341</v>
      </c>
      <c r="C313" s="4">
        <v>0</v>
      </c>
      <c r="D313" s="4">
        <v>0</v>
      </c>
      <c r="E313" s="6" t="s">
        <v>341</v>
      </c>
      <c r="F313" s="6" t="s">
        <v>341</v>
      </c>
    </row>
    <row r="314" spans="1:6" x14ac:dyDescent="0.25">
      <c r="A314" s="5">
        <v>311</v>
      </c>
      <c r="B314" s="6" t="s">
        <v>341</v>
      </c>
      <c r="C314" s="4">
        <v>0</v>
      </c>
      <c r="D314" s="4">
        <v>0</v>
      </c>
      <c r="E314" s="6" t="s">
        <v>341</v>
      </c>
      <c r="F314" s="6" t="s">
        <v>341</v>
      </c>
    </row>
    <row r="315" spans="1:6" x14ac:dyDescent="0.25">
      <c r="A315" s="5">
        <v>312</v>
      </c>
      <c r="B315" s="6" t="s">
        <v>341</v>
      </c>
      <c r="C315" s="4">
        <v>0</v>
      </c>
      <c r="D315" s="4">
        <v>0</v>
      </c>
      <c r="E315" s="6" t="s">
        <v>341</v>
      </c>
      <c r="F315" s="6" t="s">
        <v>341</v>
      </c>
    </row>
    <row r="316" spans="1:6" x14ac:dyDescent="0.25">
      <c r="A316" s="5">
        <v>313</v>
      </c>
      <c r="B316" s="6" t="s">
        <v>341</v>
      </c>
      <c r="C316" s="4">
        <v>0</v>
      </c>
      <c r="D316" s="4">
        <v>0</v>
      </c>
      <c r="E316" s="6" t="s">
        <v>341</v>
      </c>
      <c r="F316" s="6" t="s">
        <v>341</v>
      </c>
    </row>
    <row r="317" spans="1:6" x14ac:dyDescent="0.25">
      <c r="A317" s="5">
        <v>314</v>
      </c>
      <c r="B317" s="6" t="s">
        <v>341</v>
      </c>
      <c r="C317" s="4">
        <v>0</v>
      </c>
      <c r="D317" s="4">
        <v>0</v>
      </c>
      <c r="E317" s="6" t="s">
        <v>341</v>
      </c>
      <c r="F317" s="6" t="s">
        <v>341</v>
      </c>
    </row>
    <row r="318" spans="1:6" x14ac:dyDescent="0.25">
      <c r="A318" s="5">
        <v>315</v>
      </c>
      <c r="B318" s="6" t="s">
        <v>341</v>
      </c>
      <c r="C318" s="4">
        <v>0</v>
      </c>
      <c r="D318" s="4">
        <v>0</v>
      </c>
      <c r="E318" s="6" t="s">
        <v>341</v>
      </c>
      <c r="F318" s="6" t="s">
        <v>341</v>
      </c>
    </row>
    <row r="319" spans="1:6" x14ac:dyDescent="0.25">
      <c r="A319" s="5">
        <v>316</v>
      </c>
      <c r="B319" s="6" t="s">
        <v>341</v>
      </c>
      <c r="C319" s="4">
        <v>0</v>
      </c>
      <c r="D319" s="4">
        <v>0</v>
      </c>
      <c r="E319" s="6" t="s">
        <v>341</v>
      </c>
      <c r="F319" s="6" t="s">
        <v>341</v>
      </c>
    </row>
    <row r="320" spans="1:6" x14ac:dyDescent="0.25">
      <c r="A320" s="5">
        <v>317</v>
      </c>
      <c r="B320" s="6" t="s">
        <v>341</v>
      </c>
      <c r="C320" s="4">
        <v>0</v>
      </c>
      <c r="D320" s="4">
        <v>0</v>
      </c>
      <c r="E320" s="6" t="s">
        <v>341</v>
      </c>
      <c r="F320" s="6" t="s">
        <v>341</v>
      </c>
    </row>
    <row r="321" spans="1:6" x14ac:dyDescent="0.25">
      <c r="A321" s="5">
        <v>318</v>
      </c>
      <c r="B321" s="6" t="s">
        <v>341</v>
      </c>
      <c r="C321" s="4">
        <v>0</v>
      </c>
      <c r="D321" s="4">
        <v>0</v>
      </c>
      <c r="E321" s="6" t="s">
        <v>341</v>
      </c>
      <c r="F321" s="6" t="s">
        <v>341</v>
      </c>
    </row>
    <row r="322" spans="1:6" x14ac:dyDescent="0.25">
      <c r="A322" s="5">
        <v>319</v>
      </c>
      <c r="B322" s="6" t="s">
        <v>341</v>
      </c>
      <c r="C322" s="4">
        <v>0</v>
      </c>
      <c r="D322" s="4">
        <v>0</v>
      </c>
      <c r="E322" s="6" t="s">
        <v>341</v>
      </c>
      <c r="F322" s="6" t="s">
        <v>341</v>
      </c>
    </row>
    <row r="323" spans="1:6" x14ac:dyDescent="0.25">
      <c r="A323" s="5">
        <v>320</v>
      </c>
      <c r="B323" s="6" t="s">
        <v>341</v>
      </c>
      <c r="C323" s="4">
        <v>0</v>
      </c>
      <c r="D323" s="4">
        <v>0</v>
      </c>
      <c r="E323" s="6" t="s">
        <v>341</v>
      </c>
      <c r="F323" s="6" t="s">
        <v>341</v>
      </c>
    </row>
    <row r="324" spans="1:6" x14ac:dyDescent="0.25">
      <c r="A324" s="5">
        <v>321</v>
      </c>
      <c r="B324" s="6" t="s">
        <v>341</v>
      </c>
      <c r="C324" s="4">
        <v>0</v>
      </c>
      <c r="D324" s="4">
        <v>0</v>
      </c>
      <c r="E324" s="6" t="s">
        <v>341</v>
      </c>
      <c r="F324" s="6" t="s">
        <v>341</v>
      </c>
    </row>
    <row r="325" spans="1:6" x14ac:dyDescent="0.25">
      <c r="A325" s="5">
        <v>322</v>
      </c>
      <c r="B325" s="6" t="s">
        <v>341</v>
      </c>
      <c r="C325" s="4">
        <v>0</v>
      </c>
      <c r="D325" s="4">
        <v>0</v>
      </c>
      <c r="E325" s="6" t="s">
        <v>341</v>
      </c>
      <c r="F325" s="6" t="s">
        <v>341</v>
      </c>
    </row>
    <row r="326" spans="1:6" x14ac:dyDescent="0.25">
      <c r="A326" s="5">
        <v>323</v>
      </c>
      <c r="B326" s="6" t="s">
        <v>341</v>
      </c>
      <c r="C326" s="4">
        <v>0</v>
      </c>
      <c r="D326" s="4">
        <v>0</v>
      </c>
      <c r="E326" s="6" t="s">
        <v>341</v>
      </c>
      <c r="F326" s="6" t="s">
        <v>341</v>
      </c>
    </row>
    <row r="327" spans="1:6" x14ac:dyDescent="0.25">
      <c r="A327" s="5">
        <v>324</v>
      </c>
      <c r="B327" s="6" t="s">
        <v>341</v>
      </c>
      <c r="C327" s="4">
        <v>0</v>
      </c>
      <c r="D327" s="4">
        <v>0</v>
      </c>
      <c r="E327" s="6" t="s">
        <v>341</v>
      </c>
      <c r="F327" s="6" t="s">
        <v>341</v>
      </c>
    </row>
    <row r="328" spans="1:6" x14ac:dyDescent="0.25">
      <c r="A328" s="5">
        <v>325</v>
      </c>
      <c r="B328" s="6" t="s">
        <v>341</v>
      </c>
      <c r="C328" s="4">
        <v>0</v>
      </c>
      <c r="D328" s="4">
        <v>0</v>
      </c>
      <c r="E328" s="6" t="s">
        <v>341</v>
      </c>
      <c r="F328" s="6" t="s">
        <v>341</v>
      </c>
    </row>
    <row r="329" spans="1:6" x14ac:dyDescent="0.25">
      <c r="A329" s="5">
        <v>326</v>
      </c>
      <c r="B329" s="6" t="s">
        <v>341</v>
      </c>
      <c r="C329" s="4">
        <v>0</v>
      </c>
      <c r="D329" s="4">
        <v>0</v>
      </c>
      <c r="E329" s="6" t="s">
        <v>341</v>
      </c>
      <c r="F329" s="6" t="s">
        <v>341</v>
      </c>
    </row>
    <row r="330" spans="1:6" x14ac:dyDescent="0.25">
      <c r="A330" s="5">
        <v>327</v>
      </c>
      <c r="B330" s="6" t="s">
        <v>341</v>
      </c>
      <c r="C330" s="4">
        <v>0</v>
      </c>
      <c r="D330" s="4">
        <v>0</v>
      </c>
      <c r="E330" s="6" t="s">
        <v>341</v>
      </c>
      <c r="F330" s="6" t="s">
        <v>341</v>
      </c>
    </row>
    <row r="331" spans="1:6" x14ac:dyDescent="0.25">
      <c r="A331" s="5">
        <v>328</v>
      </c>
      <c r="B331" s="6" t="s">
        <v>341</v>
      </c>
      <c r="C331" s="4">
        <v>0</v>
      </c>
      <c r="D331" s="4">
        <v>0</v>
      </c>
      <c r="E331" s="6" t="s">
        <v>341</v>
      </c>
      <c r="F331" s="6" t="s">
        <v>341</v>
      </c>
    </row>
    <row r="332" spans="1:6" x14ac:dyDescent="0.25">
      <c r="A332" s="5">
        <v>329</v>
      </c>
      <c r="B332" s="6" t="s">
        <v>341</v>
      </c>
      <c r="C332" s="4">
        <v>0</v>
      </c>
      <c r="D332" s="4">
        <v>0</v>
      </c>
      <c r="E332" s="6" t="s">
        <v>341</v>
      </c>
      <c r="F332" s="6" t="s">
        <v>341</v>
      </c>
    </row>
    <row r="333" spans="1:6" x14ac:dyDescent="0.25">
      <c r="A333" s="5">
        <v>330</v>
      </c>
      <c r="B333" s="6" t="s">
        <v>341</v>
      </c>
      <c r="C333" s="4">
        <v>0</v>
      </c>
      <c r="D333" s="4">
        <v>0</v>
      </c>
      <c r="E333" s="6" t="s">
        <v>341</v>
      </c>
      <c r="F333" s="6" t="s">
        <v>341</v>
      </c>
    </row>
    <row r="334" spans="1:6" x14ac:dyDescent="0.25">
      <c r="A334" s="5">
        <v>331</v>
      </c>
      <c r="B334" s="6" t="s">
        <v>341</v>
      </c>
      <c r="C334" s="4">
        <v>0</v>
      </c>
      <c r="D334" s="4">
        <v>0</v>
      </c>
      <c r="E334" s="6" t="s">
        <v>341</v>
      </c>
      <c r="F334" s="6" t="s">
        <v>341</v>
      </c>
    </row>
    <row r="335" spans="1:6" x14ac:dyDescent="0.25">
      <c r="A335" s="5">
        <v>332</v>
      </c>
      <c r="B335" s="6" t="s">
        <v>341</v>
      </c>
      <c r="C335" s="4">
        <v>0</v>
      </c>
      <c r="D335" s="4">
        <v>0</v>
      </c>
      <c r="E335" s="6" t="s">
        <v>341</v>
      </c>
      <c r="F335" s="6" t="s">
        <v>341</v>
      </c>
    </row>
    <row r="336" spans="1:6" x14ac:dyDescent="0.25">
      <c r="A336" s="5">
        <v>333</v>
      </c>
      <c r="B336" s="6" t="s">
        <v>341</v>
      </c>
      <c r="C336" s="4">
        <v>0</v>
      </c>
      <c r="D336" s="4">
        <v>0</v>
      </c>
      <c r="E336" s="6" t="s">
        <v>341</v>
      </c>
      <c r="F336" s="6" t="s">
        <v>341</v>
      </c>
    </row>
    <row r="337" spans="1:6" x14ac:dyDescent="0.25">
      <c r="A337" s="5">
        <v>334</v>
      </c>
      <c r="B337" s="6" t="s">
        <v>341</v>
      </c>
      <c r="C337" s="4">
        <v>0</v>
      </c>
      <c r="D337" s="4">
        <v>0</v>
      </c>
      <c r="E337" s="6" t="s">
        <v>341</v>
      </c>
      <c r="F337" s="6" t="s">
        <v>341</v>
      </c>
    </row>
    <row r="338" spans="1:6" x14ac:dyDescent="0.25">
      <c r="A338" s="5">
        <v>335</v>
      </c>
      <c r="B338" s="6" t="s">
        <v>341</v>
      </c>
      <c r="C338" s="4">
        <v>0</v>
      </c>
      <c r="D338" s="4">
        <v>0</v>
      </c>
      <c r="E338" s="6" t="s">
        <v>341</v>
      </c>
      <c r="F338" s="6" t="s">
        <v>341</v>
      </c>
    </row>
    <row r="339" spans="1:6" x14ac:dyDescent="0.25">
      <c r="A339" s="5">
        <v>336</v>
      </c>
      <c r="B339" s="6" t="s">
        <v>341</v>
      </c>
      <c r="C339" s="4">
        <v>0</v>
      </c>
      <c r="D339" s="4">
        <v>0</v>
      </c>
      <c r="E339" s="6" t="s">
        <v>341</v>
      </c>
      <c r="F339" s="6" t="s">
        <v>341</v>
      </c>
    </row>
    <row r="340" spans="1:6" x14ac:dyDescent="0.25">
      <c r="A340" s="5">
        <v>337</v>
      </c>
      <c r="B340" s="6" t="s">
        <v>341</v>
      </c>
      <c r="C340" s="4">
        <v>0</v>
      </c>
      <c r="D340" s="4">
        <v>0</v>
      </c>
      <c r="E340" s="6" t="s">
        <v>341</v>
      </c>
      <c r="F340" s="6" t="s">
        <v>341</v>
      </c>
    </row>
    <row r="341" spans="1:6" x14ac:dyDescent="0.25">
      <c r="A341" s="5">
        <v>338</v>
      </c>
      <c r="B341" s="6" t="s">
        <v>341</v>
      </c>
      <c r="C341" s="4">
        <v>0</v>
      </c>
      <c r="D341" s="4">
        <v>0</v>
      </c>
      <c r="E341" s="6" t="s">
        <v>341</v>
      </c>
      <c r="F341" s="6" t="s">
        <v>341</v>
      </c>
    </row>
    <row r="342" spans="1:6" x14ac:dyDescent="0.25">
      <c r="A342" s="5">
        <v>339</v>
      </c>
      <c r="B342" s="6" t="s">
        <v>341</v>
      </c>
      <c r="C342" s="4">
        <v>0</v>
      </c>
      <c r="D342" s="4">
        <v>0</v>
      </c>
      <c r="E342" s="6" t="s">
        <v>341</v>
      </c>
      <c r="F342" s="6" t="s">
        <v>341</v>
      </c>
    </row>
    <row r="343" spans="1:6" x14ac:dyDescent="0.25">
      <c r="A343" s="5">
        <v>340</v>
      </c>
      <c r="B343" s="6" t="s">
        <v>341</v>
      </c>
      <c r="C343" s="4">
        <v>0</v>
      </c>
      <c r="D343" s="4">
        <v>0</v>
      </c>
      <c r="E343" s="6" t="s">
        <v>341</v>
      </c>
      <c r="F343" s="6" t="s">
        <v>341</v>
      </c>
    </row>
    <row r="344" spans="1:6" x14ac:dyDescent="0.25">
      <c r="A344" s="5">
        <v>341</v>
      </c>
      <c r="B344" s="6" t="s">
        <v>341</v>
      </c>
      <c r="C344" s="4">
        <v>0</v>
      </c>
      <c r="D344" s="4">
        <v>0</v>
      </c>
      <c r="E344" s="6" t="s">
        <v>341</v>
      </c>
      <c r="F344" s="6" t="s">
        <v>341</v>
      </c>
    </row>
    <row r="345" spans="1:6" x14ac:dyDescent="0.25">
      <c r="A345" s="5">
        <v>342</v>
      </c>
      <c r="B345" s="6" t="s">
        <v>341</v>
      </c>
      <c r="C345" s="4">
        <v>0</v>
      </c>
      <c r="D345" s="4">
        <v>0</v>
      </c>
      <c r="E345" s="6" t="s">
        <v>341</v>
      </c>
      <c r="F345" s="6" t="s">
        <v>341</v>
      </c>
    </row>
    <row r="346" spans="1:6" x14ac:dyDescent="0.25">
      <c r="A346" s="5">
        <v>343</v>
      </c>
      <c r="B346" s="6" t="s">
        <v>341</v>
      </c>
      <c r="C346" s="4">
        <v>0</v>
      </c>
      <c r="D346" s="4">
        <v>0</v>
      </c>
      <c r="E346" s="6" t="s">
        <v>341</v>
      </c>
      <c r="F346" s="6" t="s">
        <v>341</v>
      </c>
    </row>
    <row r="347" spans="1:6" x14ac:dyDescent="0.25">
      <c r="A347" s="5">
        <v>344</v>
      </c>
      <c r="B347" s="6" t="s">
        <v>341</v>
      </c>
      <c r="C347" s="4">
        <v>0</v>
      </c>
      <c r="D347" s="4">
        <v>0</v>
      </c>
      <c r="E347" s="6" t="s">
        <v>341</v>
      </c>
      <c r="F347" s="6" t="s">
        <v>341</v>
      </c>
    </row>
    <row r="348" spans="1:6" x14ac:dyDescent="0.25">
      <c r="A348" s="5">
        <v>345</v>
      </c>
      <c r="B348" s="6" t="s">
        <v>341</v>
      </c>
      <c r="C348" s="4">
        <v>0</v>
      </c>
      <c r="D348" s="4">
        <v>0</v>
      </c>
      <c r="E348" s="6" t="s">
        <v>341</v>
      </c>
      <c r="F348" s="6" t="s">
        <v>341</v>
      </c>
    </row>
    <row r="349" spans="1:6" x14ac:dyDescent="0.25">
      <c r="A349" s="5">
        <v>346</v>
      </c>
      <c r="B349" s="6" t="s">
        <v>341</v>
      </c>
      <c r="C349" s="4">
        <v>0</v>
      </c>
      <c r="D349" s="4">
        <v>0</v>
      </c>
      <c r="E349" s="6" t="s">
        <v>341</v>
      </c>
      <c r="F349" s="6" t="s">
        <v>341</v>
      </c>
    </row>
    <row r="350" spans="1:6" x14ac:dyDescent="0.25">
      <c r="A350" s="5">
        <v>347</v>
      </c>
      <c r="B350" s="6" t="s">
        <v>341</v>
      </c>
      <c r="C350" s="4">
        <v>0</v>
      </c>
      <c r="D350" s="4">
        <v>0</v>
      </c>
      <c r="E350" s="6" t="s">
        <v>341</v>
      </c>
      <c r="F350" s="6" t="s">
        <v>341</v>
      </c>
    </row>
    <row r="351" spans="1:6" x14ac:dyDescent="0.25">
      <c r="A351" s="5">
        <v>348</v>
      </c>
      <c r="B351" s="6" t="s">
        <v>341</v>
      </c>
      <c r="C351" s="4">
        <v>0</v>
      </c>
      <c r="D351" s="4">
        <v>0</v>
      </c>
      <c r="E351" s="6" t="s">
        <v>341</v>
      </c>
      <c r="F351" s="6" t="s">
        <v>341</v>
      </c>
    </row>
    <row r="352" spans="1:6" x14ac:dyDescent="0.25">
      <c r="A352" s="5">
        <v>349</v>
      </c>
      <c r="B352" s="6" t="s">
        <v>341</v>
      </c>
      <c r="C352" s="4">
        <v>0</v>
      </c>
      <c r="D352" s="4">
        <v>0</v>
      </c>
      <c r="E352" s="6" t="s">
        <v>341</v>
      </c>
      <c r="F352" s="6" t="s">
        <v>341</v>
      </c>
    </row>
    <row r="353" spans="1:6" x14ac:dyDescent="0.25">
      <c r="A353" s="5">
        <v>350</v>
      </c>
      <c r="B353" s="6" t="s">
        <v>341</v>
      </c>
      <c r="C353" s="4">
        <v>0</v>
      </c>
      <c r="D353" s="4">
        <v>0</v>
      </c>
      <c r="E353" s="6" t="s">
        <v>341</v>
      </c>
      <c r="F353" s="6" t="s">
        <v>341</v>
      </c>
    </row>
    <row r="354" spans="1:6" x14ac:dyDescent="0.25">
      <c r="A354" s="5">
        <v>351</v>
      </c>
      <c r="B354" s="6" t="s">
        <v>341</v>
      </c>
      <c r="C354" s="4">
        <v>0</v>
      </c>
      <c r="D354" s="4">
        <v>0</v>
      </c>
      <c r="E354" s="6" t="s">
        <v>341</v>
      </c>
      <c r="F354" s="6" t="s">
        <v>341</v>
      </c>
    </row>
    <row r="355" spans="1:6" x14ac:dyDescent="0.25">
      <c r="A355" s="5">
        <v>352</v>
      </c>
      <c r="B355" s="6" t="s">
        <v>341</v>
      </c>
      <c r="C355" s="4">
        <v>0</v>
      </c>
      <c r="D355" s="4">
        <v>0</v>
      </c>
      <c r="E355" s="6" t="s">
        <v>341</v>
      </c>
      <c r="F355" s="6" t="s">
        <v>341</v>
      </c>
    </row>
    <row r="356" spans="1:6" x14ac:dyDescent="0.25">
      <c r="A356" s="5">
        <v>353</v>
      </c>
      <c r="B356" s="6" t="s">
        <v>341</v>
      </c>
      <c r="C356" s="4">
        <v>0</v>
      </c>
      <c r="D356" s="4">
        <v>0</v>
      </c>
      <c r="E356" s="6" t="s">
        <v>341</v>
      </c>
      <c r="F356" s="6" t="s">
        <v>341</v>
      </c>
    </row>
    <row r="357" spans="1:6" x14ac:dyDescent="0.25">
      <c r="A357" s="5">
        <v>354</v>
      </c>
      <c r="B357" s="6" t="s">
        <v>341</v>
      </c>
      <c r="C357" s="4">
        <v>0</v>
      </c>
      <c r="D357" s="4">
        <v>0</v>
      </c>
      <c r="E357" s="6" t="s">
        <v>341</v>
      </c>
      <c r="F357" s="6" t="s">
        <v>341</v>
      </c>
    </row>
    <row r="358" spans="1:6" x14ac:dyDescent="0.25">
      <c r="A358" s="5">
        <v>355</v>
      </c>
      <c r="B358" s="6" t="s">
        <v>341</v>
      </c>
      <c r="C358" s="4">
        <v>0</v>
      </c>
      <c r="D358" s="4">
        <v>0</v>
      </c>
      <c r="E358" s="6" t="s">
        <v>341</v>
      </c>
      <c r="F358" s="6" t="s">
        <v>341</v>
      </c>
    </row>
    <row r="359" spans="1:6" x14ac:dyDescent="0.25">
      <c r="A359" s="5">
        <v>356</v>
      </c>
      <c r="B359" s="6" t="s">
        <v>341</v>
      </c>
      <c r="C359" s="4">
        <v>0</v>
      </c>
      <c r="D359" s="4">
        <v>0</v>
      </c>
      <c r="E359" s="6" t="s">
        <v>341</v>
      </c>
      <c r="F359" s="6" t="s">
        <v>341</v>
      </c>
    </row>
    <row r="360" spans="1:6" x14ac:dyDescent="0.25">
      <c r="A360" s="5">
        <v>357</v>
      </c>
      <c r="B360" s="6" t="s">
        <v>341</v>
      </c>
      <c r="C360" s="4">
        <v>0</v>
      </c>
      <c r="D360" s="4">
        <v>0</v>
      </c>
      <c r="E360" s="6" t="s">
        <v>341</v>
      </c>
      <c r="F360" s="6" t="s">
        <v>341</v>
      </c>
    </row>
    <row r="361" spans="1:6" x14ac:dyDescent="0.25">
      <c r="A361" s="5">
        <v>358</v>
      </c>
      <c r="B361" s="6" t="s">
        <v>341</v>
      </c>
      <c r="C361" s="4">
        <v>0</v>
      </c>
      <c r="D361" s="4">
        <v>0</v>
      </c>
      <c r="E361" s="6" t="s">
        <v>341</v>
      </c>
      <c r="F361" s="6" t="s">
        <v>341</v>
      </c>
    </row>
    <row r="362" spans="1:6" x14ac:dyDescent="0.25">
      <c r="A362" s="5">
        <v>359</v>
      </c>
      <c r="B362" s="6" t="s">
        <v>341</v>
      </c>
      <c r="C362" s="4">
        <v>0</v>
      </c>
      <c r="D362" s="4">
        <v>0</v>
      </c>
      <c r="E362" s="6" t="s">
        <v>341</v>
      </c>
      <c r="F362" s="6" t="s">
        <v>341</v>
      </c>
    </row>
    <row r="363" spans="1:6" x14ac:dyDescent="0.25">
      <c r="A363" s="5">
        <v>360</v>
      </c>
      <c r="B363" s="6" t="s">
        <v>341</v>
      </c>
      <c r="C363" s="4">
        <v>0</v>
      </c>
      <c r="D363" s="4">
        <v>0</v>
      </c>
      <c r="E363" s="6" t="s">
        <v>341</v>
      </c>
      <c r="F363" s="6" t="s">
        <v>341</v>
      </c>
    </row>
    <row r="364" spans="1:6" x14ac:dyDescent="0.25">
      <c r="A364" s="5">
        <v>361</v>
      </c>
      <c r="B364" s="6" t="s">
        <v>341</v>
      </c>
      <c r="C364" s="4">
        <v>0</v>
      </c>
      <c r="D364" s="4">
        <v>0</v>
      </c>
      <c r="E364" s="6" t="s">
        <v>341</v>
      </c>
      <c r="F364" s="6" t="s">
        <v>341</v>
      </c>
    </row>
    <row r="365" spans="1:6" x14ac:dyDescent="0.25">
      <c r="A365" s="5">
        <v>362</v>
      </c>
      <c r="B365" s="6" t="s">
        <v>341</v>
      </c>
      <c r="C365" s="4">
        <v>0</v>
      </c>
      <c r="D365" s="4">
        <v>0</v>
      </c>
      <c r="E365" s="6" t="s">
        <v>341</v>
      </c>
      <c r="F365" s="6" t="s">
        <v>341</v>
      </c>
    </row>
    <row r="366" spans="1:6" x14ac:dyDescent="0.25">
      <c r="A366" s="5">
        <v>363</v>
      </c>
      <c r="B366" s="6" t="s">
        <v>341</v>
      </c>
      <c r="C366" s="4">
        <v>0</v>
      </c>
      <c r="D366" s="4">
        <v>0</v>
      </c>
      <c r="E366" s="6" t="s">
        <v>341</v>
      </c>
      <c r="F366" s="6" t="s">
        <v>341</v>
      </c>
    </row>
    <row r="367" spans="1:6" x14ac:dyDescent="0.25">
      <c r="A367" s="5">
        <v>364</v>
      </c>
      <c r="B367" s="6" t="s">
        <v>341</v>
      </c>
      <c r="C367" s="4">
        <v>0</v>
      </c>
      <c r="D367" s="4">
        <v>0</v>
      </c>
      <c r="E367" s="6" t="s">
        <v>341</v>
      </c>
      <c r="F367" s="6" t="s">
        <v>341</v>
      </c>
    </row>
    <row r="368" spans="1:6" x14ac:dyDescent="0.25">
      <c r="A368" s="5">
        <v>365</v>
      </c>
      <c r="B368" s="6" t="s">
        <v>341</v>
      </c>
      <c r="C368" s="4">
        <v>0</v>
      </c>
      <c r="D368" s="4">
        <v>0</v>
      </c>
      <c r="E368" s="6" t="s">
        <v>341</v>
      </c>
      <c r="F368" s="6" t="s">
        <v>341</v>
      </c>
    </row>
    <row r="369" spans="1:6" x14ac:dyDescent="0.25">
      <c r="A369" s="5">
        <v>366</v>
      </c>
      <c r="B369" s="6" t="s">
        <v>341</v>
      </c>
      <c r="C369" s="4">
        <v>0</v>
      </c>
      <c r="D369" s="4">
        <v>0</v>
      </c>
      <c r="E369" s="6" t="s">
        <v>341</v>
      </c>
      <c r="F369" s="6" t="s">
        <v>341</v>
      </c>
    </row>
    <row r="370" spans="1:6" x14ac:dyDescent="0.25">
      <c r="A370" s="5">
        <v>367</v>
      </c>
      <c r="B370" s="6" t="s">
        <v>341</v>
      </c>
      <c r="C370" s="4">
        <v>0</v>
      </c>
      <c r="D370" s="4">
        <v>0</v>
      </c>
      <c r="E370" s="6" t="s">
        <v>341</v>
      </c>
      <c r="F370" s="6" t="s">
        <v>341</v>
      </c>
    </row>
    <row r="371" spans="1:6" x14ac:dyDescent="0.25">
      <c r="A371" s="5">
        <v>368</v>
      </c>
      <c r="B371" s="6" t="s">
        <v>341</v>
      </c>
      <c r="C371" s="4">
        <v>0</v>
      </c>
      <c r="D371" s="4">
        <v>0</v>
      </c>
      <c r="E371" s="6" t="s">
        <v>341</v>
      </c>
      <c r="F371" s="6" t="s">
        <v>341</v>
      </c>
    </row>
    <row r="372" spans="1:6" x14ac:dyDescent="0.25">
      <c r="A372" s="5">
        <v>369</v>
      </c>
      <c r="B372" s="6" t="s">
        <v>341</v>
      </c>
      <c r="C372" s="4">
        <v>0</v>
      </c>
      <c r="D372" s="4">
        <v>0</v>
      </c>
      <c r="E372" s="6" t="s">
        <v>341</v>
      </c>
      <c r="F372" s="6" t="s">
        <v>341</v>
      </c>
    </row>
    <row r="373" spans="1:6" x14ac:dyDescent="0.25">
      <c r="A373" s="5">
        <v>370</v>
      </c>
      <c r="B373" s="6" t="s">
        <v>341</v>
      </c>
      <c r="C373" s="4">
        <v>0</v>
      </c>
      <c r="D373" s="4">
        <v>0</v>
      </c>
      <c r="E373" s="6" t="s">
        <v>341</v>
      </c>
      <c r="F373" s="6" t="s">
        <v>341</v>
      </c>
    </row>
    <row r="374" spans="1:6" x14ac:dyDescent="0.25">
      <c r="A374" s="5">
        <v>371</v>
      </c>
      <c r="B374" s="6" t="s">
        <v>341</v>
      </c>
      <c r="C374" s="4">
        <v>0</v>
      </c>
      <c r="D374" s="4">
        <v>0</v>
      </c>
      <c r="E374" s="6" t="s">
        <v>341</v>
      </c>
      <c r="F374" s="6" t="s">
        <v>341</v>
      </c>
    </row>
    <row r="375" spans="1:6" x14ac:dyDescent="0.25">
      <c r="A375" s="5">
        <v>372</v>
      </c>
      <c r="B375" s="6" t="s">
        <v>341</v>
      </c>
      <c r="C375" s="4">
        <v>0</v>
      </c>
      <c r="D375" s="4">
        <v>0</v>
      </c>
      <c r="E375" s="6" t="s">
        <v>341</v>
      </c>
      <c r="F375" s="6" t="s">
        <v>341</v>
      </c>
    </row>
    <row r="376" spans="1:6" x14ac:dyDescent="0.25">
      <c r="A376" s="5">
        <v>373</v>
      </c>
      <c r="B376" s="6" t="s">
        <v>341</v>
      </c>
      <c r="C376" s="4">
        <v>0</v>
      </c>
      <c r="D376" s="4">
        <v>0</v>
      </c>
      <c r="E376" s="6" t="s">
        <v>341</v>
      </c>
      <c r="F376" s="6" t="s">
        <v>341</v>
      </c>
    </row>
    <row r="377" spans="1:6" x14ac:dyDescent="0.25">
      <c r="A377" s="5">
        <v>374</v>
      </c>
      <c r="B377" s="6" t="s">
        <v>341</v>
      </c>
      <c r="C377" s="4">
        <v>0</v>
      </c>
      <c r="D377" s="4">
        <v>0</v>
      </c>
      <c r="E377" s="6" t="s">
        <v>341</v>
      </c>
      <c r="F377" s="6" t="s">
        <v>341</v>
      </c>
    </row>
    <row r="378" spans="1:6" x14ac:dyDescent="0.25">
      <c r="A378" s="5">
        <v>375</v>
      </c>
      <c r="B378" s="6" t="s">
        <v>341</v>
      </c>
      <c r="C378" s="4">
        <v>0</v>
      </c>
      <c r="D378" s="4">
        <v>0</v>
      </c>
      <c r="E378" s="6" t="s">
        <v>341</v>
      </c>
      <c r="F378" s="6" t="s">
        <v>341</v>
      </c>
    </row>
    <row r="379" spans="1:6" x14ac:dyDescent="0.25">
      <c r="A379" s="5">
        <v>376</v>
      </c>
      <c r="B379" s="6" t="s">
        <v>341</v>
      </c>
      <c r="C379" s="4">
        <v>0</v>
      </c>
      <c r="D379" s="4">
        <v>0</v>
      </c>
      <c r="E379" s="6" t="s">
        <v>341</v>
      </c>
      <c r="F379" s="6" t="s">
        <v>341</v>
      </c>
    </row>
    <row r="380" spans="1:6" x14ac:dyDescent="0.25">
      <c r="A380" s="5">
        <v>377</v>
      </c>
      <c r="B380" s="6" t="s">
        <v>341</v>
      </c>
      <c r="C380" s="4">
        <v>0</v>
      </c>
      <c r="D380" s="4">
        <v>0</v>
      </c>
      <c r="E380" s="6" t="s">
        <v>341</v>
      </c>
      <c r="F380" s="6" t="s">
        <v>341</v>
      </c>
    </row>
    <row r="381" spans="1:6" x14ac:dyDescent="0.25">
      <c r="A381" s="5">
        <v>378</v>
      </c>
      <c r="B381" s="6" t="s">
        <v>341</v>
      </c>
      <c r="C381" s="4">
        <v>0</v>
      </c>
      <c r="D381" s="4">
        <v>0</v>
      </c>
      <c r="E381" s="6" t="s">
        <v>341</v>
      </c>
      <c r="F381" s="6" t="s">
        <v>341</v>
      </c>
    </row>
    <row r="382" spans="1:6" x14ac:dyDescent="0.25">
      <c r="A382" s="5">
        <v>379</v>
      </c>
      <c r="B382" s="6" t="s">
        <v>341</v>
      </c>
      <c r="C382" s="4">
        <v>0</v>
      </c>
      <c r="D382" s="4">
        <v>0</v>
      </c>
      <c r="E382" s="6" t="s">
        <v>341</v>
      </c>
      <c r="F382" s="6" t="s">
        <v>341</v>
      </c>
    </row>
    <row r="383" spans="1:6" x14ac:dyDescent="0.25">
      <c r="A383" s="5">
        <v>380</v>
      </c>
      <c r="B383" s="6" t="s">
        <v>341</v>
      </c>
      <c r="C383" s="4">
        <v>0</v>
      </c>
      <c r="D383" s="4">
        <v>0</v>
      </c>
      <c r="E383" s="6" t="s">
        <v>341</v>
      </c>
      <c r="F383" s="6" t="s">
        <v>341</v>
      </c>
    </row>
    <row r="384" spans="1:6" x14ac:dyDescent="0.25">
      <c r="A384" s="5">
        <v>381</v>
      </c>
      <c r="B384" s="6" t="s">
        <v>341</v>
      </c>
      <c r="C384" s="4">
        <v>0</v>
      </c>
      <c r="D384" s="4">
        <v>0</v>
      </c>
      <c r="E384" s="6" t="s">
        <v>341</v>
      </c>
      <c r="F384" s="6" t="s">
        <v>341</v>
      </c>
    </row>
    <row r="385" spans="1:6" x14ac:dyDescent="0.25">
      <c r="A385" s="5">
        <v>382</v>
      </c>
      <c r="B385" s="6" t="s">
        <v>341</v>
      </c>
      <c r="C385" s="4">
        <v>0</v>
      </c>
      <c r="D385" s="4">
        <v>0</v>
      </c>
      <c r="E385" s="6" t="s">
        <v>341</v>
      </c>
      <c r="F385" s="6" t="s">
        <v>341</v>
      </c>
    </row>
    <row r="386" spans="1:6" x14ac:dyDescent="0.25">
      <c r="A386" s="5">
        <v>383</v>
      </c>
      <c r="B386" s="6" t="s">
        <v>341</v>
      </c>
      <c r="C386" s="4">
        <v>0</v>
      </c>
      <c r="D386" s="4">
        <v>0</v>
      </c>
      <c r="E386" s="6" t="s">
        <v>341</v>
      </c>
      <c r="F386" s="6" t="s">
        <v>341</v>
      </c>
    </row>
    <row r="387" spans="1:6" x14ac:dyDescent="0.25">
      <c r="A387" s="5">
        <v>384</v>
      </c>
      <c r="B387" s="6" t="s">
        <v>341</v>
      </c>
      <c r="C387" s="4">
        <v>0</v>
      </c>
      <c r="D387" s="4">
        <v>0</v>
      </c>
      <c r="E387" s="6" t="s">
        <v>341</v>
      </c>
      <c r="F387" s="6" t="s">
        <v>341</v>
      </c>
    </row>
    <row r="388" spans="1:6" x14ac:dyDescent="0.25">
      <c r="A388" s="5">
        <v>385</v>
      </c>
      <c r="B388" s="6" t="s">
        <v>341</v>
      </c>
      <c r="C388" s="4">
        <v>0</v>
      </c>
      <c r="D388" s="4">
        <v>0</v>
      </c>
      <c r="E388" s="6" t="s">
        <v>341</v>
      </c>
      <c r="F388" s="6" t="s">
        <v>341</v>
      </c>
    </row>
    <row r="389" spans="1:6" x14ac:dyDescent="0.25">
      <c r="A389" s="5">
        <v>386</v>
      </c>
      <c r="B389" s="6" t="s">
        <v>341</v>
      </c>
      <c r="C389" s="4">
        <v>0</v>
      </c>
      <c r="D389" s="4">
        <v>0</v>
      </c>
      <c r="E389" s="6" t="s">
        <v>341</v>
      </c>
      <c r="F389" s="6" t="s">
        <v>341</v>
      </c>
    </row>
    <row r="390" spans="1:6" x14ac:dyDescent="0.25">
      <c r="A390" s="5">
        <v>387</v>
      </c>
      <c r="B390" s="6" t="s">
        <v>341</v>
      </c>
      <c r="C390" s="4">
        <v>0</v>
      </c>
      <c r="D390" s="4">
        <v>0</v>
      </c>
      <c r="E390" s="6" t="s">
        <v>341</v>
      </c>
      <c r="F390" s="6" t="s">
        <v>341</v>
      </c>
    </row>
    <row r="391" spans="1:6" x14ac:dyDescent="0.25">
      <c r="A391" s="5">
        <v>388</v>
      </c>
      <c r="B391" s="6" t="s">
        <v>341</v>
      </c>
      <c r="C391" s="4">
        <v>0</v>
      </c>
      <c r="D391" s="4">
        <v>0</v>
      </c>
      <c r="E391" s="6" t="s">
        <v>341</v>
      </c>
      <c r="F391" s="6" t="s">
        <v>341</v>
      </c>
    </row>
    <row r="392" spans="1:6" x14ac:dyDescent="0.25">
      <c r="A392" s="5">
        <v>389</v>
      </c>
      <c r="B392" s="6" t="s">
        <v>341</v>
      </c>
      <c r="C392" s="4">
        <v>0</v>
      </c>
      <c r="D392" s="4">
        <v>0</v>
      </c>
      <c r="E392" s="6" t="s">
        <v>341</v>
      </c>
      <c r="F392" s="6" t="s">
        <v>341</v>
      </c>
    </row>
    <row r="393" spans="1:6" x14ac:dyDescent="0.25">
      <c r="A393" s="5">
        <v>390</v>
      </c>
      <c r="B393" s="6" t="s">
        <v>341</v>
      </c>
      <c r="C393" s="4">
        <v>0</v>
      </c>
      <c r="D393" s="4">
        <v>0</v>
      </c>
      <c r="E393" s="6" t="s">
        <v>341</v>
      </c>
      <c r="F393" s="6" t="s">
        <v>341</v>
      </c>
    </row>
    <row r="394" spans="1:6" x14ac:dyDescent="0.25">
      <c r="A394" s="5">
        <v>391</v>
      </c>
      <c r="B394" s="6" t="s">
        <v>341</v>
      </c>
      <c r="C394" s="4">
        <v>0</v>
      </c>
      <c r="D394" s="4">
        <v>0</v>
      </c>
      <c r="E394" s="6" t="s">
        <v>341</v>
      </c>
      <c r="F394" s="6" t="s">
        <v>341</v>
      </c>
    </row>
    <row r="395" spans="1:6" x14ac:dyDescent="0.25">
      <c r="A395" s="5">
        <v>392</v>
      </c>
      <c r="B395" s="6" t="s">
        <v>341</v>
      </c>
      <c r="C395" s="4">
        <v>0</v>
      </c>
      <c r="D395" s="4">
        <v>0</v>
      </c>
      <c r="E395" s="6" t="s">
        <v>341</v>
      </c>
      <c r="F395" s="6" t="s">
        <v>341</v>
      </c>
    </row>
    <row r="396" spans="1:6" x14ac:dyDescent="0.25">
      <c r="A396" s="5">
        <v>393</v>
      </c>
      <c r="B396" s="6" t="s">
        <v>341</v>
      </c>
      <c r="C396" s="4">
        <v>0</v>
      </c>
      <c r="D396" s="4">
        <v>0</v>
      </c>
      <c r="E396" s="6" t="s">
        <v>341</v>
      </c>
      <c r="F396" s="6" t="s">
        <v>341</v>
      </c>
    </row>
    <row r="397" spans="1:6" x14ac:dyDescent="0.25">
      <c r="A397" s="5">
        <v>394</v>
      </c>
      <c r="B397" s="6" t="s">
        <v>341</v>
      </c>
      <c r="C397" s="4">
        <v>0</v>
      </c>
      <c r="D397" s="4">
        <v>0</v>
      </c>
      <c r="E397" s="6" t="s">
        <v>341</v>
      </c>
      <c r="F397" s="6" t="s">
        <v>341</v>
      </c>
    </row>
    <row r="398" spans="1:6" x14ac:dyDescent="0.25">
      <c r="A398" s="5">
        <v>395</v>
      </c>
      <c r="B398" s="6" t="s">
        <v>341</v>
      </c>
      <c r="C398" s="4">
        <v>0</v>
      </c>
      <c r="D398" s="4">
        <v>0</v>
      </c>
      <c r="E398" s="6" t="s">
        <v>341</v>
      </c>
      <c r="F398" s="6" t="s">
        <v>341</v>
      </c>
    </row>
    <row r="399" spans="1:6" x14ac:dyDescent="0.25">
      <c r="A399" s="5">
        <v>396</v>
      </c>
      <c r="B399" s="6" t="s">
        <v>341</v>
      </c>
      <c r="C399" s="4">
        <v>0</v>
      </c>
      <c r="D399" s="4">
        <v>0</v>
      </c>
      <c r="E399" s="6" t="s">
        <v>341</v>
      </c>
      <c r="F399" s="6" t="s">
        <v>341</v>
      </c>
    </row>
    <row r="400" spans="1:6" x14ac:dyDescent="0.25">
      <c r="A400" s="5">
        <v>397</v>
      </c>
      <c r="B400" s="6" t="s">
        <v>341</v>
      </c>
      <c r="C400" s="4">
        <v>0</v>
      </c>
      <c r="D400" s="4">
        <v>0</v>
      </c>
      <c r="E400" s="6" t="s">
        <v>341</v>
      </c>
      <c r="F400" s="6" t="s">
        <v>341</v>
      </c>
    </row>
    <row r="401" spans="1:6" x14ac:dyDescent="0.25">
      <c r="A401" s="5">
        <v>398</v>
      </c>
      <c r="B401" s="6" t="s">
        <v>341</v>
      </c>
      <c r="C401" s="4">
        <v>0</v>
      </c>
      <c r="D401" s="4">
        <v>0</v>
      </c>
      <c r="E401" s="6" t="s">
        <v>341</v>
      </c>
      <c r="F401" s="6" t="s">
        <v>341</v>
      </c>
    </row>
    <row r="402" spans="1:6" x14ac:dyDescent="0.25">
      <c r="A402" s="5">
        <v>399</v>
      </c>
      <c r="B402" s="6" t="s">
        <v>341</v>
      </c>
      <c r="C402" s="4">
        <v>0</v>
      </c>
      <c r="D402" s="4">
        <v>0</v>
      </c>
      <c r="E402" s="6" t="s">
        <v>341</v>
      </c>
      <c r="F402" s="6" t="s">
        <v>341</v>
      </c>
    </row>
    <row r="403" spans="1:6" x14ac:dyDescent="0.25">
      <c r="A403" s="5">
        <v>400</v>
      </c>
      <c r="B403" s="6" t="s">
        <v>341</v>
      </c>
      <c r="C403" s="4">
        <v>0</v>
      </c>
      <c r="D403" s="4">
        <v>0</v>
      </c>
      <c r="E403" s="6" t="s">
        <v>341</v>
      </c>
      <c r="F403" s="6" t="s">
        <v>341</v>
      </c>
    </row>
    <row r="404" spans="1:6" x14ac:dyDescent="0.25">
      <c r="A404" s="5">
        <v>401</v>
      </c>
      <c r="B404" s="6" t="s">
        <v>341</v>
      </c>
      <c r="C404" s="4">
        <v>0</v>
      </c>
      <c r="D404" s="4">
        <v>0</v>
      </c>
      <c r="E404" s="6" t="s">
        <v>341</v>
      </c>
      <c r="F404" s="6" t="s">
        <v>341</v>
      </c>
    </row>
    <row r="405" spans="1:6" x14ac:dyDescent="0.25">
      <c r="A405" s="5">
        <v>402</v>
      </c>
      <c r="B405" s="6" t="s">
        <v>341</v>
      </c>
      <c r="C405" s="4">
        <v>0</v>
      </c>
      <c r="D405" s="4">
        <v>0</v>
      </c>
      <c r="E405" s="6" t="s">
        <v>341</v>
      </c>
      <c r="F405" s="6" t="s">
        <v>341</v>
      </c>
    </row>
    <row r="406" spans="1:6" x14ac:dyDescent="0.25">
      <c r="A406" s="5">
        <v>403</v>
      </c>
      <c r="B406" s="6" t="s">
        <v>341</v>
      </c>
      <c r="C406" s="4">
        <v>0</v>
      </c>
      <c r="D406" s="4">
        <v>0</v>
      </c>
      <c r="E406" s="6" t="s">
        <v>341</v>
      </c>
      <c r="F406" s="6" t="s">
        <v>341</v>
      </c>
    </row>
    <row r="407" spans="1:6" x14ac:dyDescent="0.25">
      <c r="A407" s="5">
        <v>404</v>
      </c>
      <c r="B407" s="6" t="s">
        <v>341</v>
      </c>
      <c r="C407" s="4">
        <v>0</v>
      </c>
      <c r="D407" s="4">
        <v>0</v>
      </c>
      <c r="E407" s="6" t="s">
        <v>341</v>
      </c>
      <c r="F407" s="6" t="s">
        <v>341</v>
      </c>
    </row>
    <row r="408" spans="1:6" x14ac:dyDescent="0.25">
      <c r="A408" s="5">
        <v>405</v>
      </c>
      <c r="B408" s="6" t="s">
        <v>341</v>
      </c>
      <c r="C408" s="4">
        <v>0</v>
      </c>
      <c r="D408" s="4">
        <v>0</v>
      </c>
      <c r="E408" s="6" t="s">
        <v>341</v>
      </c>
      <c r="F408" s="6" t="s">
        <v>341</v>
      </c>
    </row>
    <row r="409" spans="1:6" x14ac:dyDescent="0.25">
      <c r="A409" s="5">
        <v>406</v>
      </c>
      <c r="B409" s="6" t="s">
        <v>341</v>
      </c>
      <c r="C409" s="4">
        <v>0</v>
      </c>
      <c r="D409" s="4">
        <v>0</v>
      </c>
      <c r="E409" s="6" t="s">
        <v>341</v>
      </c>
      <c r="F409" s="6" t="s">
        <v>341</v>
      </c>
    </row>
    <row r="410" spans="1:6" x14ac:dyDescent="0.25">
      <c r="A410" s="5">
        <v>407</v>
      </c>
      <c r="B410" s="6" t="s">
        <v>341</v>
      </c>
      <c r="C410" s="4">
        <v>0</v>
      </c>
      <c r="D410" s="4">
        <v>0</v>
      </c>
      <c r="E410" s="6" t="s">
        <v>341</v>
      </c>
      <c r="F410" s="6" t="s">
        <v>341</v>
      </c>
    </row>
    <row r="411" spans="1:6" x14ac:dyDescent="0.25">
      <c r="A411" s="5">
        <v>408</v>
      </c>
      <c r="B411" s="6" t="s">
        <v>341</v>
      </c>
      <c r="C411" s="4">
        <v>0</v>
      </c>
      <c r="D411" s="4">
        <v>0</v>
      </c>
      <c r="E411" s="6" t="s">
        <v>341</v>
      </c>
      <c r="F411" s="6" t="s">
        <v>341</v>
      </c>
    </row>
    <row r="412" spans="1:6" x14ac:dyDescent="0.25">
      <c r="A412" s="5">
        <v>409</v>
      </c>
      <c r="B412" s="6" t="s">
        <v>341</v>
      </c>
      <c r="C412" s="4">
        <v>0</v>
      </c>
      <c r="D412" s="4">
        <v>0</v>
      </c>
      <c r="E412" s="6" t="s">
        <v>341</v>
      </c>
      <c r="F412" s="6" t="s">
        <v>341</v>
      </c>
    </row>
    <row r="413" spans="1:6" x14ac:dyDescent="0.25">
      <c r="A413" s="5">
        <v>410</v>
      </c>
      <c r="B413" s="6" t="s">
        <v>341</v>
      </c>
      <c r="C413" s="4">
        <v>0</v>
      </c>
      <c r="D413" s="4">
        <v>0</v>
      </c>
      <c r="E413" s="6" t="s">
        <v>341</v>
      </c>
      <c r="F413" s="6" t="s">
        <v>341</v>
      </c>
    </row>
    <row r="414" spans="1:6" x14ac:dyDescent="0.25">
      <c r="A414" s="5">
        <v>411</v>
      </c>
      <c r="B414" s="6" t="s">
        <v>341</v>
      </c>
      <c r="C414" s="4">
        <v>0</v>
      </c>
      <c r="D414" s="4">
        <v>0</v>
      </c>
      <c r="E414" s="6" t="s">
        <v>341</v>
      </c>
      <c r="F414" s="6" t="s">
        <v>341</v>
      </c>
    </row>
    <row r="415" spans="1:6" x14ac:dyDescent="0.25">
      <c r="A415" s="5">
        <v>412</v>
      </c>
      <c r="B415" s="6" t="s">
        <v>341</v>
      </c>
      <c r="C415" s="4">
        <v>0</v>
      </c>
      <c r="D415" s="4">
        <v>0</v>
      </c>
      <c r="E415" s="6" t="s">
        <v>341</v>
      </c>
      <c r="F415" s="6" t="s">
        <v>341</v>
      </c>
    </row>
    <row r="416" spans="1:6" x14ac:dyDescent="0.25">
      <c r="A416" s="5">
        <v>413</v>
      </c>
      <c r="B416" s="6" t="s">
        <v>341</v>
      </c>
      <c r="C416" s="4">
        <v>0</v>
      </c>
      <c r="D416" s="4">
        <v>0</v>
      </c>
      <c r="E416" s="6" t="s">
        <v>341</v>
      </c>
      <c r="F416" s="6" t="s">
        <v>341</v>
      </c>
    </row>
    <row r="417" spans="1:6" x14ac:dyDescent="0.25">
      <c r="A417" s="5">
        <v>414</v>
      </c>
      <c r="B417" s="6" t="s">
        <v>341</v>
      </c>
      <c r="C417" s="4">
        <v>0</v>
      </c>
      <c r="D417" s="4">
        <v>0</v>
      </c>
      <c r="E417" s="6" t="s">
        <v>341</v>
      </c>
      <c r="F417" s="6" t="s">
        <v>341</v>
      </c>
    </row>
    <row r="418" spans="1:6" x14ac:dyDescent="0.25">
      <c r="A418" s="5">
        <v>415</v>
      </c>
      <c r="B418" s="6" t="s">
        <v>341</v>
      </c>
      <c r="C418" s="4">
        <v>0</v>
      </c>
      <c r="D418" s="4">
        <v>0</v>
      </c>
      <c r="E418" s="6" t="s">
        <v>341</v>
      </c>
      <c r="F418" s="6" t="s">
        <v>341</v>
      </c>
    </row>
    <row r="419" spans="1:6" x14ac:dyDescent="0.25">
      <c r="A419" s="5">
        <v>416</v>
      </c>
      <c r="B419" s="6" t="s">
        <v>341</v>
      </c>
      <c r="C419" s="4">
        <v>0</v>
      </c>
      <c r="D419" s="4">
        <v>0</v>
      </c>
      <c r="E419" s="6" t="s">
        <v>341</v>
      </c>
      <c r="F419" s="6" t="s">
        <v>341</v>
      </c>
    </row>
    <row r="420" spans="1:6" x14ac:dyDescent="0.25">
      <c r="A420" s="5">
        <v>417</v>
      </c>
      <c r="B420" s="6" t="s">
        <v>341</v>
      </c>
      <c r="C420" s="4">
        <v>0</v>
      </c>
      <c r="D420" s="4">
        <v>0</v>
      </c>
      <c r="E420" s="6" t="s">
        <v>341</v>
      </c>
      <c r="F420" s="6" t="s">
        <v>341</v>
      </c>
    </row>
    <row r="421" spans="1:6" x14ac:dyDescent="0.25">
      <c r="A421" s="5">
        <v>418</v>
      </c>
      <c r="B421" s="6" t="s">
        <v>341</v>
      </c>
      <c r="C421" s="4">
        <v>0</v>
      </c>
      <c r="D421" s="4">
        <v>0</v>
      </c>
      <c r="E421" s="6" t="s">
        <v>341</v>
      </c>
      <c r="F421" s="6" t="s">
        <v>341</v>
      </c>
    </row>
    <row r="422" spans="1:6" x14ac:dyDescent="0.25">
      <c r="A422" s="5">
        <v>419</v>
      </c>
      <c r="B422" s="6" t="s">
        <v>341</v>
      </c>
      <c r="C422" s="4">
        <v>0</v>
      </c>
      <c r="D422" s="4">
        <v>0</v>
      </c>
      <c r="E422" s="6" t="s">
        <v>341</v>
      </c>
      <c r="F422" s="6" t="s">
        <v>341</v>
      </c>
    </row>
    <row r="423" spans="1:6" x14ac:dyDescent="0.25">
      <c r="A423" s="5">
        <v>420</v>
      </c>
      <c r="B423" s="6" t="s">
        <v>341</v>
      </c>
      <c r="C423" s="4">
        <v>0</v>
      </c>
      <c r="D423" s="4">
        <v>0</v>
      </c>
      <c r="E423" s="6" t="s">
        <v>341</v>
      </c>
      <c r="F423" s="6" t="s">
        <v>341</v>
      </c>
    </row>
    <row r="424" spans="1:6" x14ac:dyDescent="0.25">
      <c r="A424" s="5">
        <v>421</v>
      </c>
      <c r="B424" s="6" t="s">
        <v>341</v>
      </c>
      <c r="C424" s="4">
        <v>0</v>
      </c>
      <c r="D424" s="4">
        <v>0</v>
      </c>
      <c r="E424" s="6" t="s">
        <v>341</v>
      </c>
      <c r="F424" s="6" t="s">
        <v>341</v>
      </c>
    </row>
    <row r="425" spans="1:6" x14ac:dyDescent="0.25">
      <c r="A425" s="5">
        <v>422</v>
      </c>
      <c r="B425" s="6" t="s">
        <v>341</v>
      </c>
      <c r="C425" s="4">
        <v>0</v>
      </c>
      <c r="D425" s="4">
        <v>0</v>
      </c>
      <c r="E425" s="6" t="s">
        <v>341</v>
      </c>
      <c r="F425" s="6" t="s">
        <v>341</v>
      </c>
    </row>
    <row r="426" spans="1:6" x14ac:dyDescent="0.25">
      <c r="A426" s="5">
        <v>423</v>
      </c>
      <c r="B426" s="6" t="s">
        <v>341</v>
      </c>
      <c r="C426" s="4">
        <v>0</v>
      </c>
      <c r="D426" s="4">
        <v>0</v>
      </c>
      <c r="E426" s="6" t="s">
        <v>341</v>
      </c>
      <c r="F426" s="6" t="s">
        <v>341</v>
      </c>
    </row>
    <row r="427" spans="1:6" x14ac:dyDescent="0.25">
      <c r="A427" s="5">
        <v>424</v>
      </c>
      <c r="B427" s="6" t="s">
        <v>341</v>
      </c>
      <c r="C427" s="4">
        <v>0</v>
      </c>
      <c r="D427" s="4">
        <v>0</v>
      </c>
      <c r="E427" s="6" t="s">
        <v>341</v>
      </c>
      <c r="F427" s="6" t="s">
        <v>341</v>
      </c>
    </row>
    <row r="428" spans="1:6" x14ac:dyDescent="0.25">
      <c r="A428" s="5">
        <v>425</v>
      </c>
      <c r="B428" s="6" t="s">
        <v>341</v>
      </c>
      <c r="C428" s="4">
        <v>0</v>
      </c>
      <c r="D428" s="4">
        <v>0</v>
      </c>
      <c r="E428" s="6" t="s">
        <v>341</v>
      </c>
      <c r="F428" s="6" t="s">
        <v>341</v>
      </c>
    </row>
    <row r="429" spans="1:6" x14ac:dyDescent="0.25">
      <c r="A429" s="5">
        <v>426</v>
      </c>
      <c r="B429" s="6" t="s">
        <v>341</v>
      </c>
      <c r="C429" s="4">
        <v>0</v>
      </c>
      <c r="D429" s="4">
        <v>0</v>
      </c>
      <c r="E429" s="6" t="s">
        <v>341</v>
      </c>
      <c r="F429" s="6" t="s">
        <v>341</v>
      </c>
    </row>
    <row r="430" spans="1:6" x14ac:dyDescent="0.25">
      <c r="A430" s="5">
        <v>427</v>
      </c>
      <c r="B430" s="6" t="s">
        <v>341</v>
      </c>
      <c r="C430" s="4">
        <v>0</v>
      </c>
      <c r="D430" s="4">
        <v>0</v>
      </c>
      <c r="E430" s="6" t="s">
        <v>341</v>
      </c>
      <c r="F430" s="6" t="s">
        <v>341</v>
      </c>
    </row>
    <row r="431" spans="1:6" x14ac:dyDescent="0.25">
      <c r="A431" s="5">
        <v>428</v>
      </c>
      <c r="B431" s="6" t="s">
        <v>341</v>
      </c>
      <c r="C431" s="4">
        <v>0</v>
      </c>
      <c r="D431" s="4">
        <v>0</v>
      </c>
      <c r="E431" s="6" t="s">
        <v>341</v>
      </c>
      <c r="F431" s="6" t="s">
        <v>341</v>
      </c>
    </row>
    <row r="432" spans="1:6" x14ac:dyDescent="0.25">
      <c r="A432" s="5">
        <v>429</v>
      </c>
      <c r="B432" s="6" t="s">
        <v>341</v>
      </c>
      <c r="C432" s="4">
        <v>0</v>
      </c>
      <c r="D432" s="4">
        <v>0</v>
      </c>
      <c r="E432" s="6" t="s">
        <v>341</v>
      </c>
      <c r="F432" s="6" t="s">
        <v>341</v>
      </c>
    </row>
    <row r="433" spans="1:6" x14ac:dyDescent="0.25">
      <c r="A433" s="5">
        <v>430</v>
      </c>
      <c r="B433" s="6" t="s">
        <v>341</v>
      </c>
      <c r="C433" s="4">
        <v>0</v>
      </c>
      <c r="D433" s="4">
        <v>0</v>
      </c>
      <c r="E433" s="6" t="s">
        <v>341</v>
      </c>
      <c r="F433" s="6" t="s">
        <v>341</v>
      </c>
    </row>
    <row r="434" spans="1:6" x14ac:dyDescent="0.25">
      <c r="A434" s="5">
        <v>431</v>
      </c>
      <c r="B434" s="6" t="s">
        <v>341</v>
      </c>
      <c r="C434" s="4">
        <v>0</v>
      </c>
      <c r="D434" s="4">
        <v>0</v>
      </c>
      <c r="E434" s="6" t="s">
        <v>341</v>
      </c>
      <c r="F434" s="6" t="s">
        <v>341</v>
      </c>
    </row>
    <row r="435" spans="1:6" x14ac:dyDescent="0.25">
      <c r="A435" s="5">
        <v>432</v>
      </c>
      <c r="B435" s="6" t="s">
        <v>341</v>
      </c>
      <c r="C435" s="4">
        <v>0</v>
      </c>
      <c r="D435" s="4">
        <v>0</v>
      </c>
      <c r="E435" s="6" t="s">
        <v>341</v>
      </c>
      <c r="F435" s="6" t="s">
        <v>341</v>
      </c>
    </row>
    <row r="436" spans="1:6" x14ac:dyDescent="0.25">
      <c r="A436" s="5">
        <v>433</v>
      </c>
      <c r="B436" s="6" t="s">
        <v>341</v>
      </c>
      <c r="C436" s="4">
        <v>0</v>
      </c>
      <c r="D436" s="4">
        <v>0</v>
      </c>
      <c r="E436" s="6" t="s">
        <v>341</v>
      </c>
      <c r="F436" s="6" t="s">
        <v>341</v>
      </c>
    </row>
    <row r="437" spans="1:6" x14ac:dyDescent="0.25">
      <c r="A437" s="5">
        <v>434</v>
      </c>
      <c r="B437" s="6" t="s">
        <v>341</v>
      </c>
      <c r="C437" s="4">
        <v>0</v>
      </c>
      <c r="D437" s="4">
        <v>0</v>
      </c>
      <c r="E437" s="6" t="s">
        <v>341</v>
      </c>
      <c r="F437" s="6" t="s">
        <v>341</v>
      </c>
    </row>
    <row r="438" spans="1:6" x14ac:dyDescent="0.25">
      <c r="A438" s="5">
        <v>435</v>
      </c>
      <c r="B438" s="6" t="s">
        <v>341</v>
      </c>
      <c r="C438" s="4">
        <v>0</v>
      </c>
      <c r="D438" s="4">
        <v>0</v>
      </c>
      <c r="E438" s="6" t="s">
        <v>341</v>
      </c>
      <c r="F438" s="6" t="s">
        <v>341</v>
      </c>
    </row>
    <row r="439" spans="1:6" x14ac:dyDescent="0.25">
      <c r="A439" s="5">
        <v>436</v>
      </c>
      <c r="B439" s="6" t="s">
        <v>341</v>
      </c>
      <c r="C439" s="4">
        <v>0</v>
      </c>
      <c r="D439" s="4">
        <v>0</v>
      </c>
      <c r="E439" s="6" t="s">
        <v>341</v>
      </c>
      <c r="F439" s="6" t="s">
        <v>341</v>
      </c>
    </row>
    <row r="440" spans="1:6" x14ac:dyDescent="0.25">
      <c r="A440" s="5">
        <v>437</v>
      </c>
      <c r="B440" s="6" t="s">
        <v>341</v>
      </c>
      <c r="C440" s="4">
        <v>0</v>
      </c>
      <c r="D440" s="4">
        <v>0</v>
      </c>
      <c r="E440" s="6" t="s">
        <v>341</v>
      </c>
      <c r="F440" s="6" t="s">
        <v>341</v>
      </c>
    </row>
    <row r="441" spans="1:6" x14ac:dyDescent="0.25">
      <c r="A441" s="5">
        <v>438</v>
      </c>
      <c r="B441" s="6" t="s">
        <v>341</v>
      </c>
      <c r="C441" s="4">
        <v>0</v>
      </c>
      <c r="D441" s="4">
        <v>0</v>
      </c>
      <c r="E441" s="6" t="s">
        <v>341</v>
      </c>
      <c r="F441" s="6" t="s">
        <v>341</v>
      </c>
    </row>
    <row r="442" spans="1:6" x14ac:dyDescent="0.25">
      <c r="A442" s="5">
        <v>439</v>
      </c>
      <c r="B442" s="6" t="s">
        <v>341</v>
      </c>
      <c r="C442" s="4">
        <v>0</v>
      </c>
      <c r="D442" s="4">
        <v>0</v>
      </c>
      <c r="E442" s="6" t="s">
        <v>341</v>
      </c>
      <c r="F442" s="6" t="s">
        <v>341</v>
      </c>
    </row>
    <row r="443" spans="1:6" x14ac:dyDescent="0.25">
      <c r="A443" s="5">
        <v>440</v>
      </c>
      <c r="B443" s="6" t="s">
        <v>341</v>
      </c>
      <c r="C443" s="4">
        <v>0</v>
      </c>
      <c r="D443" s="4">
        <v>0</v>
      </c>
      <c r="E443" s="6" t="s">
        <v>341</v>
      </c>
      <c r="F443" s="6" t="s">
        <v>341</v>
      </c>
    </row>
    <row r="444" spans="1:6" x14ac:dyDescent="0.25">
      <c r="A444" s="12">
        <v>441</v>
      </c>
      <c r="B444" s="6" t="s">
        <v>341</v>
      </c>
      <c r="C444" s="4">
        <v>0</v>
      </c>
      <c r="D444" s="4">
        <v>0</v>
      </c>
      <c r="E444" s="6" t="s">
        <v>341</v>
      </c>
      <c r="F444" s="6" t="s">
        <v>341</v>
      </c>
    </row>
    <row r="445" spans="1:6" x14ac:dyDescent="0.25">
      <c r="A445" s="12">
        <v>442</v>
      </c>
      <c r="B445" s="6" t="s">
        <v>341</v>
      </c>
      <c r="C445" s="4">
        <v>0</v>
      </c>
      <c r="D445" s="4">
        <v>0</v>
      </c>
      <c r="E445" s="6" t="s">
        <v>341</v>
      </c>
      <c r="F445" s="6" t="s">
        <v>341</v>
      </c>
    </row>
    <row r="446" spans="1:6" x14ac:dyDescent="0.25">
      <c r="A446" s="12">
        <v>443</v>
      </c>
      <c r="B446" s="6" t="s">
        <v>341</v>
      </c>
      <c r="C446" s="4">
        <v>0</v>
      </c>
      <c r="D446" s="4">
        <v>0</v>
      </c>
      <c r="E446" s="6" t="s">
        <v>341</v>
      </c>
      <c r="F446" s="6" t="s">
        <v>341</v>
      </c>
    </row>
    <row r="447" spans="1:6" x14ac:dyDescent="0.25">
      <c r="A447" s="12">
        <v>444</v>
      </c>
      <c r="B447" s="6" t="s">
        <v>341</v>
      </c>
      <c r="C447" s="4">
        <v>0</v>
      </c>
      <c r="D447" s="4">
        <v>0</v>
      </c>
      <c r="E447" s="6" t="s">
        <v>341</v>
      </c>
      <c r="F447" s="6" t="s">
        <v>341</v>
      </c>
    </row>
    <row r="448" spans="1:6" x14ac:dyDescent="0.25">
      <c r="A448" s="12">
        <v>445</v>
      </c>
      <c r="B448" s="6" t="s">
        <v>341</v>
      </c>
      <c r="C448" s="4">
        <v>0</v>
      </c>
      <c r="D448" s="4">
        <v>0</v>
      </c>
      <c r="E448" s="6" t="s">
        <v>341</v>
      </c>
      <c r="F448" s="6" t="s">
        <v>341</v>
      </c>
    </row>
    <row r="449" spans="1:6" x14ac:dyDescent="0.25">
      <c r="A449" s="12">
        <v>446</v>
      </c>
      <c r="B449" s="6" t="s">
        <v>341</v>
      </c>
      <c r="C449" s="4">
        <v>0</v>
      </c>
      <c r="D449" s="4">
        <v>0</v>
      </c>
      <c r="E449" s="6" t="s">
        <v>341</v>
      </c>
      <c r="F449" s="6" t="s">
        <v>341</v>
      </c>
    </row>
    <row r="450" spans="1:6" x14ac:dyDescent="0.25">
      <c r="A450" s="12">
        <v>447</v>
      </c>
      <c r="B450" s="6" t="s">
        <v>341</v>
      </c>
      <c r="C450" s="4">
        <v>0</v>
      </c>
      <c r="D450" s="4">
        <v>0</v>
      </c>
      <c r="E450" s="6" t="s">
        <v>341</v>
      </c>
      <c r="F450" s="6" t="s">
        <v>341</v>
      </c>
    </row>
    <row r="451" spans="1:6" x14ac:dyDescent="0.25">
      <c r="A451" s="12">
        <v>448</v>
      </c>
      <c r="B451" s="6" t="s">
        <v>341</v>
      </c>
      <c r="C451" s="4">
        <v>0</v>
      </c>
      <c r="D451" s="4">
        <v>0</v>
      </c>
      <c r="E451" s="6" t="s">
        <v>341</v>
      </c>
      <c r="F451" s="6" t="s">
        <v>341</v>
      </c>
    </row>
    <row r="452" spans="1:6" x14ac:dyDescent="0.25">
      <c r="A452" s="12">
        <v>449</v>
      </c>
      <c r="B452" s="6" t="s">
        <v>341</v>
      </c>
      <c r="C452" s="4">
        <v>0</v>
      </c>
      <c r="D452" s="4">
        <v>0</v>
      </c>
      <c r="E452" s="6" t="s">
        <v>341</v>
      </c>
      <c r="F452" s="6" t="s">
        <v>341</v>
      </c>
    </row>
    <row r="453" spans="1:6" x14ac:dyDescent="0.25">
      <c r="A453" s="12">
        <v>450</v>
      </c>
      <c r="B453" s="6" t="s">
        <v>341</v>
      </c>
      <c r="C453" s="4">
        <v>0</v>
      </c>
      <c r="D453" s="4">
        <v>0</v>
      </c>
      <c r="E453" s="6" t="s">
        <v>341</v>
      </c>
      <c r="F453" s="6" t="s">
        <v>341</v>
      </c>
    </row>
    <row r="454" spans="1:6" x14ac:dyDescent="0.25">
      <c r="A454" s="12">
        <v>451</v>
      </c>
      <c r="B454" s="6" t="s">
        <v>341</v>
      </c>
      <c r="C454" s="4">
        <v>0</v>
      </c>
      <c r="D454" s="4">
        <v>0</v>
      </c>
      <c r="E454" s="6" t="s">
        <v>341</v>
      </c>
      <c r="F454" s="6" t="s">
        <v>341</v>
      </c>
    </row>
    <row r="455" spans="1:6" x14ac:dyDescent="0.25">
      <c r="A455" s="12">
        <v>452</v>
      </c>
      <c r="B455" s="6" t="s">
        <v>341</v>
      </c>
      <c r="C455" s="4">
        <v>0</v>
      </c>
      <c r="D455" s="4">
        <v>0</v>
      </c>
      <c r="E455" s="6" t="s">
        <v>341</v>
      </c>
      <c r="F455" s="6" t="s">
        <v>341</v>
      </c>
    </row>
    <row r="456" spans="1:6" x14ac:dyDescent="0.25">
      <c r="A456" s="12">
        <v>453</v>
      </c>
      <c r="B456" s="6" t="s">
        <v>341</v>
      </c>
      <c r="C456" s="4">
        <v>0</v>
      </c>
      <c r="D456" s="4">
        <v>0</v>
      </c>
      <c r="E456" s="6" t="s">
        <v>341</v>
      </c>
      <c r="F456" s="6" t="s">
        <v>341</v>
      </c>
    </row>
    <row r="457" spans="1:6" x14ac:dyDescent="0.25">
      <c r="A457" s="12">
        <v>454</v>
      </c>
      <c r="B457" s="6" t="s">
        <v>341</v>
      </c>
      <c r="C457" s="4">
        <v>0</v>
      </c>
      <c r="D457" s="4">
        <v>0</v>
      </c>
      <c r="E457" s="6" t="s">
        <v>341</v>
      </c>
      <c r="F457" s="6" t="s">
        <v>341</v>
      </c>
    </row>
    <row r="458" spans="1:6" x14ac:dyDescent="0.25">
      <c r="A458" s="12">
        <v>455</v>
      </c>
      <c r="B458" s="6" t="s">
        <v>341</v>
      </c>
      <c r="C458" s="4">
        <v>0</v>
      </c>
      <c r="D458" s="4">
        <v>0</v>
      </c>
      <c r="E458" s="6" t="s">
        <v>341</v>
      </c>
      <c r="F458" s="6" t="s">
        <v>341</v>
      </c>
    </row>
    <row r="459" spans="1:6" x14ac:dyDescent="0.25">
      <c r="A459" s="12">
        <v>456</v>
      </c>
      <c r="B459" s="6" t="s">
        <v>341</v>
      </c>
      <c r="C459" s="4">
        <v>0</v>
      </c>
      <c r="D459" s="4">
        <v>0</v>
      </c>
      <c r="E459" s="6" t="s">
        <v>341</v>
      </c>
      <c r="F459" s="6" t="s">
        <v>341</v>
      </c>
    </row>
    <row r="460" spans="1:6" x14ac:dyDescent="0.25">
      <c r="A460" s="12">
        <v>457</v>
      </c>
      <c r="B460" s="6" t="s">
        <v>341</v>
      </c>
      <c r="C460" s="4">
        <v>0</v>
      </c>
      <c r="D460" s="4">
        <v>0</v>
      </c>
      <c r="E460" s="6" t="s">
        <v>341</v>
      </c>
      <c r="F460" s="6" t="s">
        <v>341</v>
      </c>
    </row>
    <row r="461" spans="1:6" x14ac:dyDescent="0.25">
      <c r="A461" s="12">
        <v>458</v>
      </c>
      <c r="B461" s="6" t="s">
        <v>341</v>
      </c>
      <c r="C461" s="4">
        <v>0</v>
      </c>
      <c r="D461" s="4">
        <v>0</v>
      </c>
      <c r="E461" s="6" t="s">
        <v>341</v>
      </c>
      <c r="F461" s="6" t="s">
        <v>341</v>
      </c>
    </row>
    <row r="462" spans="1:6" x14ac:dyDescent="0.25">
      <c r="A462" s="12">
        <v>459</v>
      </c>
      <c r="B462" s="6" t="s">
        <v>341</v>
      </c>
      <c r="C462" s="4">
        <v>0</v>
      </c>
      <c r="D462" s="4">
        <v>0</v>
      </c>
      <c r="E462" s="6" t="s">
        <v>341</v>
      </c>
      <c r="F462" s="6" t="s">
        <v>341</v>
      </c>
    </row>
    <row r="463" spans="1:6" x14ac:dyDescent="0.25">
      <c r="A463" s="12">
        <v>460</v>
      </c>
      <c r="B463" s="6" t="s">
        <v>341</v>
      </c>
      <c r="C463" s="4">
        <v>0</v>
      </c>
      <c r="D463" s="4">
        <v>0</v>
      </c>
      <c r="E463" s="6" t="s">
        <v>341</v>
      </c>
      <c r="F463" s="6" t="s">
        <v>341</v>
      </c>
    </row>
    <row r="464" spans="1:6" x14ac:dyDescent="0.25">
      <c r="A464" s="12">
        <v>461</v>
      </c>
      <c r="B464" s="6" t="s">
        <v>341</v>
      </c>
      <c r="C464" s="4">
        <v>0</v>
      </c>
      <c r="D464" s="4">
        <v>0</v>
      </c>
      <c r="E464" s="6" t="s">
        <v>341</v>
      </c>
      <c r="F464" s="6" t="s">
        <v>341</v>
      </c>
    </row>
    <row r="465" spans="1:6" x14ac:dyDescent="0.25">
      <c r="A465" s="12">
        <v>462</v>
      </c>
      <c r="B465" s="6" t="s">
        <v>341</v>
      </c>
      <c r="C465" s="4">
        <v>0</v>
      </c>
      <c r="D465" s="4">
        <v>0</v>
      </c>
      <c r="E465" s="6" t="s">
        <v>341</v>
      </c>
      <c r="F465" s="6" t="s">
        <v>341</v>
      </c>
    </row>
    <row r="466" spans="1:6" x14ac:dyDescent="0.25">
      <c r="A466" s="12">
        <v>463</v>
      </c>
      <c r="B466" s="6" t="s">
        <v>341</v>
      </c>
      <c r="C466" s="4">
        <v>0</v>
      </c>
      <c r="D466" s="4">
        <v>0</v>
      </c>
      <c r="E466" s="6" t="s">
        <v>341</v>
      </c>
      <c r="F466" s="6" t="s">
        <v>341</v>
      </c>
    </row>
    <row r="467" spans="1:6" x14ac:dyDescent="0.25">
      <c r="A467" s="12">
        <v>464</v>
      </c>
      <c r="B467" s="6" t="s">
        <v>341</v>
      </c>
      <c r="C467" s="4">
        <v>0</v>
      </c>
      <c r="D467" s="4">
        <v>0</v>
      </c>
      <c r="E467" s="6" t="s">
        <v>341</v>
      </c>
      <c r="F467" s="6" t="s">
        <v>341</v>
      </c>
    </row>
    <row r="468" spans="1:6" x14ac:dyDescent="0.25">
      <c r="A468" s="12">
        <v>465</v>
      </c>
      <c r="B468" s="6" t="s">
        <v>341</v>
      </c>
      <c r="C468" s="4">
        <v>0</v>
      </c>
      <c r="D468" s="4">
        <v>0</v>
      </c>
      <c r="E468" s="6" t="s">
        <v>341</v>
      </c>
      <c r="F468" s="6" t="s">
        <v>341</v>
      </c>
    </row>
    <row r="469" spans="1:6" x14ac:dyDescent="0.25">
      <c r="A469" s="12">
        <v>466</v>
      </c>
      <c r="B469" s="6" t="s">
        <v>341</v>
      </c>
      <c r="C469" s="4">
        <v>0</v>
      </c>
      <c r="D469" s="4">
        <v>0</v>
      </c>
      <c r="E469" s="6" t="s">
        <v>341</v>
      </c>
      <c r="F469" s="6" t="s">
        <v>341</v>
      </c>
    </row>
    <row r="470" spans="1:6" x14ac:dyDescent="0.25">
      <c r="A470" s="12">
        <v>467</v>
      </c>
      <c r="B470" s="6" t="s">
        <v>341</v>
      </c>
      <c r="C470" s="4">
        <v>0</v>
      </c>
      <c r="D470" s="4">
        <v>0</v>
      </c>
      <c r="E470" s="6" t="s">
        <v>341</v>
      </c>
      <c r="F470" s="6" t="s">
        <v>341</v>
      </c>
    </row>
    <row r="471" spans="1:6" x14ac:dyDescent="0.25">
      <c r="A471" s="12">
        <v>468</v>
      </c>
      <c r="B471" s="6" t="s">
        <v>341</v>
      </c>
      <c r="C471" s="4">
        <v>0</v>
      </c>
      <c r="D471" s="4">
        <v>0</v>
      </c>
      <c r="E471" s="6" t="s">
        <v>341</v>
      </c>
      <c r="F471" s="6" t="s">
        <v>341</v>
      </c>
    </row>
    <row r="472" spans="1:6" x14ac:dyDescent="0.25">
      <c r="A472" s="12">
        <v>469</v>
      </c>
      <c r="B472" s="6" t="s">
        <v>341</v>
      </c>
      <c r="C472" s="4">
        <v>0</v>
      </c>
      <c r="D472" s="4">
        <v>0</v>
      </c>
      <c r="E472" s="6" t="s">
        <v>341</v>
      </c>
      <c r="F472" s="6" t="s">
        <v>341</v>
      </c>
    </row>
    <row r="473" spans="1:6" x14ac:dyDescent="0.25">
      <c r="A473" s="12">
        <v>470</v>
      </c>
      <c r="B473" s="6" t="s">
        <v>341</v>
      </c>
      <c r="C473" s="4">
        <v>0</v>
      </c>
      <c r="D473" s="4">
        <v>0</v>
      </c>
      <c r="E473" s="6" t="s">
        <v>341</v>
      </c>
      <c r="F473" s="6" t="s">
        <v>341</v>
      </c>
    </row>
    <row r="474" spans="1:6" x14ac:dyDescent="0.25">
      <c r="A474" s="12">
        <v>471</v>
      </c>
      <c r="B474" s="6" t="s">
        <v>341</v>
      </c>
      <c r="C474" s="4">
        <v>0</v>
      </c>
      <c r="D474" s="4">
        <v>0</v>
      </c>
      <c r="E474" s="6" t="s">
        <v>341</v>
      </c>
      <c r="F474" s="6" t="s">
        <v>341</v>
      </c>
    </row>
    <row r="475" spans="1:6" x14ac:dyDescent="0.25">
      <c r="A475" s="12">
        <v>472</v>
      </c>
      <c r="B475" s="6" t="s">
        <v>341</v>
      </c>
      <c r="C475" s="4">
        <v>0</v>
      </c>
      <c r="D475" s="4">
        <v>0</v>
      </c>
      <c r="E475" s="6" t="s">
        <v>341</v>
      </c>
      <c r="F475" s="6" t="s">
        <v>341</v>
      </c>
    </row>
    <row r="476" spans="1:6" x14ac:dyDescent="0.25">
      <c r="A476" s="12">
        <v>473</v>
      </c>
      <c r="B476" s="6" t="s">
        <v>341</v>
      </c>
      <c r="C476" s="4">
        <v>0</v>
      </c>
      <c r="D476" s="4">
        <v>0</v>
      </c>
      <c r="E476" s="6" t="s">
        <v>341</v>
      </c>
      <c r="F476" s="6" t="s">
        <v>341</v>
      </c>
    </row>
    <row r="477" spans="1:6" x14ac:dyDescent="0.25">
      <c r="A477" s="12">
        <v>474</v>
      </c>
      <c r="B477" s="6" t="s">
        <v>341</v>
      </c>
      <c r="C477" s="4">
        <v>0</v>
      </c>
      <c r="D477" s="4">
        <v>0</v>
      </c>
      <c r="E477" s="6" t="s">
        <v>341</v>
      </c>
      <c r="F477" s="6" t="s">
        <v>341</v>
      </c>
    </row>
    <row r="478" spans="1:6" x14ac:dyDescent="0.25">
      <c r="A478" s="12">
        <v>475</v>
      </c>
      <c r="B478" s="6" t="s">
        <v>341</v>
      </c>
      <c r="C478" s="4">
        <v>0</v>
      </c>
      <c r="D478" s="4">
        <v>0</v>
      </c>
      <c r="E478" s="6" t="s">
        <v>341</v>
      </c>
      <c r="F478" s="6" t="s">
        <v>341</v>
      </c>
    </row>
    <row r="479" spans="1:6" x14ac:dyDescent="0.25">
      <c r="A479" s="12">
        <v>476</v>
      </c>
      <c r="B479" s="6" t="s">
        <v>341</v>
      </c>
      <c r="C479" s="4">
        <v>0</v>
      </c>
      <c r="D479" s="4">
        <v>0</v>
      </c>
      <c r="E479" s="6" t="s">
        <v>341</v>
      </c>
      <c r="F479" s="6" t="s">
        <v>341</v>
      </c>
    </row>
    <row r="480" spans="1:6" x14ac:dyDescent="0.25">
      <c r="A480" s="12">
        <v>477</v>
      </c>
      <c r="B480" s="6" t="s">
        <v>341</v>
      </c>
      <c r="C480" s="4">
        <v>0</v>
      </c>
      <c r="D480" s="4">
        <v>0</v>
      </c>
      <c r="E480" s="6" t="s">
        <v>341</v>
      </c>
      <c r="F480" s="6" t="s">
        <v>341</v>
      </c>
    </row>
    <row r="481" spans="1:6" x14ac:dyDescent="0.25">
      <c r="A481" s="12">
        <v>478</v>
      </c>
      <c r="B481" s="6" t="s">
        <v>341</v>
      </c>
      <c r="C481" s="4">
        <v>0</v>
      </c>
      <c r="D481" s="4">
        <v>0</v>
      </c>
      <c r="E481" s="6" t="s">
        <v>341</v>
      </c>
      <c r="F481" s="6" t="s">
        <v>341</v>
      </c>
    </row>
    <row r="482" spans="1:6" x14ac:dyDescent="0.25">
      <c r="A482" s="12">
        <v>479</v>
      </c>
      <c r="B482" s="6" t="s">
        <v>341</v>
      </c>
      <c r="C482" s="4">
        <v>0</v>
      </c>
      <c r="D482" s="4">
        <v>0</v>
      </c>
      <c r="E482" s="6" t="s">
        <v>341</v>
      </c>
      <c r="F482" s="6" t="s">
        <v>341</v>
      </c>
    </row>
    <row r="483" spans="1:6" x14ac:dyDescent="0.25">
      <c r="A483" s="12">
        <v>480</v>
      </c>
      <c r="B483" s="6" t="s">
        <v>341</v>
      </c>
      <c r="C483" s="4">
        <v>0</v>
      </c>
      <c r="D483" s="4">
        <v>0</v>
      </c>
      <c r="E483" s="6" t="s">
        <v>341</v>
      </c>
      <c r="F483" s="6" t="s">
        <v>341</v>
      </c>
    </row>
    <row r="484" spans="1:6" x14ac:dyDescent="0.25">
      <c r="A484" s="12">
        <v>481</v>
      </c>
      <c r="B484" s="6" t="s">
        <v>341</v>
      </c>
      <c r="C484" s="4">
        <v>0</v>
      </c>
      <c r="D484" s="4">
        <v>0</v>
      </c>
      <c r="E484" s="6" t="s">
        <v>341</v>
      </c>
      <c r="F484" s="6" t="s">
        <v>341</v>
      </c>
    </row>
    <row r="485" spans="1:6" x14ac:dyDescent="0.25">
      <c r="A485" s="12">
        <v>482</v>
      </c>
      <c r="B485" s="6" t="s">
        <v>341</v>
      </c>
      <c r="C485" s="4">
        <v>0</v>
      </c>
      <c r="D485" s="4">
        <v>0</v>
      </c>
      <c r="E485" s="6" t="s">
        <v>341</v>
      </c>
      <c r="F485" s="6" t="s">
        <v>341</v>
      </c>
    </row>
    <row r="486" spans="1:6" x14ac:dyDescent="0.25">
      <c r="A486" s="12">
        <v>483</v>
      </c>
      <c r="B486" s="6" t="s">
        <v>341</v>
      </c>
      <c r="C486" s="4">
        <v>0</v>
      </c>
      <c r="D486" s="4">
        <v>0</v>
      </c>
      <c r="E486" s="6" t="s">
        <v>341</v>
      </c>
      <c r="F486" s="6" t="s">
        <v>341</v>
      </c>
    </row>
    <row r="487" spans="1:6" x14ac:dyDescent="0.25">
      <c r="A487" s="12">
        <v>484</v>
      </c>
      <c r="B487" s="6" t="s">
        <v>341</v>
      </c>
      <c r="C487" s="4">
        <v>0</v>
      </c>
      <c r="D487" s="4">
        <v>0</v>
      </c>
      <c r="E487" s="6" t="s">
        <v>341</v>
      </c>
      <c r="F487" s="6" t="s">
        <v>341</v>
      </c>
    </row>
    <row r="488" spans="1:6" x14ac:dyDescent="0.25">
      <c r="A488" s="12">
        <v>485</v>
      </c>
      <c r="B488" s="6" t="s">
        <v>341</v>
      </c>
      <c r="C488" s="4">
        <v>0</v>
      </c>
      <c r="D488" s="4">
        <v>0</v>
      </c>
      <c r="E488" s="6" t="s">
        <v>341</v>
      </c>
      <c r="F488" s="6" t="s">
        <v>341</v>
      </c>
    </row>
    <row r="489" spans="1:6" x14ac:dyDescent="0.25">
      <c r="A489" s="12">
        <v>486</v>
      </c>
      <c r="B489" s="6" t="s">
        <v>341</v>
      </c>
      <c r="C489" s="4">
        <v>0</v>
      </c>
      <c r="D489" s="4">
        <v>0</v>
      </c>
      <c r="E489" s="6" t="s">
        <v>341</v>
      </c>
      <c r="F489" s="6" t="s">
        <v>341</v>
      </c>
    </row>
    <row r="490" spans="1:6" x14ac:dyDescent="0.25">
      <c r="A490" s="12">
        <v>487</v>
      </c>
      <c r="B490" s="6" t="s">
        <v>341</v>
      </c>
      <c r="C490" s="4">
        <v>0</v>
      </c>
      <c r="D490" s="4">
        <v>0</v>
      </c>
      <c r="E490" s="6" t="s">
        <v>341</v>
      </c>
      <c r="F490" s="6" t="s">
        <v>341</v>
      </c>
    </row>
    <row r="491" spans="1:6" x14ac:dyDescent="0.25">
      <c r="A491" s="12">
        <v>488</v>
      </c>
      <c r="B491" s="6" t="s">
        <v>341</v>
      </c>
      <c r="C491" s="4">
        <v>0</v>
      </c>
      <c r="D491" s="4">
        <v>0</v>
      </c>
      <c r="E491" s="6" t="s">
        <v>341</v>
      </c>
      <c r="F491" s="6" t="s">
        <v>341</v>
      </c>
    </row>
    <row r="492" spans="1:6" x14ac:dyDescent="0.25">
      <c r="A492" s="12">
        <v>489</v>
      </c>
      <c r="B492" s="6" t="s">
        <v>341</v>
      </c>
      <c r="C492" s="4">
        <v>0</v>
      </c>
      <c r="D492" s="4">
        <v>0</v>
      </c>
      <c r="E492" s="6" t="s">
        <v>341</v>
      </c>
      <c r="F492" s="6" t="s">
        <v>341</v>
      </c>
    </row>
    <row r="493" spans="1:6" x14ac:dyDescent="0.25">
      <c r="A493" s="12">
        <v>490</v>
      </c>
      <c r="B493" s="6" t="s">
        <v>341</v>
      </c>
      <c r="C493" s="4">
        <v>0</v>
      </c>
      <c r="D493" s="4">
        <v>0</v>
      </c>
      <c r="E493" s="6" t="s">
        <v>341</v>
      </c>
      <c r="F493" s="6" t="s">
        <v>341</v>
      </c>
    </row>
    <row r="494" spans="1:6" x14ac:dyDescent="0.25">
      <c r="A494" s="12">
        <v>491</v>
      </c>
      <c r="B494" s="6" t="s">
        <v>341</v>
      </c>
      <c r="C494" s="4">
        <v>0</v>
      </c>
      <c r="D494" s="4">
        <v>0</v>
      </c>
      <c r="E494" s="6" t="s">
        <v>341</v>
      </c>
      <c r="F494" s="6" t="s">
        <v>341</v>
      </c>
    </row>
    <row r="495" spans="1:6" x14ac:dyDescent="0.25">
      <c r="A495" s="12">
        <v>492</v>
      </c>
      <c r="B495" s="6" t="s">
        <v>341</v>
      </c>
      <c r="C495" s="4">
        <v>0</v>
      </c>
      <c r="D495" s="4">
        <v>0</v>
      </c>
      <c r="E495" s="6" t="s">
        <v>341</v>
      </c>
      <c r="F495" s="6" t="s">
        <v>341</v>
      </c>
    </row>
    <row r="496" spans="1:6" x14ac:dyDescent="0.25">
      <c r="A496" s="12">
        <v>493</v>
      </c>
      <c r="B496" s="6" t="s">
        <v>341</v>
      </c>
      <c r="C496" s="4">
        <v>0</v>
      </c>
      <c r="D496" s="4">
        <v>0</v>
      </c>
      <c r="E496" s="6" t="s">
        <v>341</v>
      </c>
      <c r="F496" s="6" t="s">
        <v>341</v>
      </c>
    </row>
    <row r="497" spans="1:6" x14ac:dyDescent="0.25">
      <c r="A497" s="12">
        <v>494</v>
      </c>
      <c r="B497" s="6" t="s">
        <v>341</v>
      </c>
      <c r="C497" s="4">
        <v>0</v>
      </c>
      <c r="D497" s="4">
        <v>0</v>
      </c>
      <c r="E497" s="6" t="s">
        <v>341</v>
      </c>
      <c r="F497" s="6" t="s">
        <v>341</v>
      </c>
    </row>
    <row r="498" spans="1:6" x14ac:dyDescent="0.25">
      <c r="A498" s="12">
        <v>495</v>
      </c>
      <c r="B498" s="6" t="s">
        <v>341</v>
      </c>
      <c r="C498" s="4">
        <v>0</v>
      </c>
      <c r="D498" s="4">
        <v>0</v>
      </c>
      <c r="E498" s="6" t="s">
        <v>341</v>
      </c>
      <c r="F498" s="6" t="s">
        <v>341</v>
      </c>
    </row>
    <row r="499" spans="1:6" x14ac:dyDescent="0.25">
      <c r="A499" s="12">
        <v>496</v>
      </c>
      <c r="B499" s="6" t="s">
        <v>341</v>
      </c>
      <c r="C499" s="4">
        <v>0</v>
      </c>
      <c r="D499" s="4">
        <v>0</v>
      </c>
      <c r="E499" s="6" t="s">
        <v>341</v>
      </c>
      <c r="F499" s="6" t="s">
        <v>341</v>
      </c>
    </row>
    <row r="500" spans="1:6" x14ac:dyDescent="0.25">
      <c r="A500" s="12">
        <v>497</v>
      </c>
      <c r="B500" s="6" t="s">
        <v>341</v>
      </c>
      <c r="C500" s="4">
        <v>0</v>
      </c>
      <c r="D500" s="4">
        <v>0</v>
      </c>
      <c r="E500" s="6" t="s">
        <v>341</v>
      </c>
      <c r="F500" s="6" t="s">
        <v>341</v>
      </c>
    </row>
    <row r="501" spans="1:6" x14ac:dyDescent="0.25">
      <c r="A501" s="12">
        <v>498</v>
      </c>
      <c r="B501" s="6" t="s">
        <v>341</v>
      </c>
      <c r="C501" s="4">
        <v>0</v>
      </c>
      <c r="D501" s="4">
        <v>0</v>
      </c>
      <c r="E501" s="6" t="s">
        <v>341</v>
      </c>
      <c r="F501" s="6" t="s">
        <v>341</v>
      </c>
    </row>
    <row r="502" spans="1:6" x14ac:dyDescent="0.25">
      <c r="A502" s="12">
        <v>499</v>
      </c>
      <c r="B502" s="6" t="s">
        <v>341</v>
      </c>
      <c r="C502" s="4">
        <v>0</v>
      </c>
      <c r="D502" s="4">
        <v>0</v>
      </c>
      <c r="E502" s="6" t="s">
        <v>341</v>
      </c>
      <c r="F502" s="6" t="s">
        <v>341</v>
      </c>
    </row>
    <row r="503" spans="1:6" x14ac:dyDescent="0.25">
      <c r="A503" s="12">
        <v>500</v>
      </c>
      <c r="B503" s="6" t="s">
        <v>341</v>
      </c>
      <c r="C503" s="4">
        <v>0</v>
      </c>
      <c r="D503" s="4">
        <v>0</v>
      </c>
      <c r="E503" s="6" t="s">
        <v>341</v>
      </c>
      <c r="F503" s="6" t="s">
        <v>341</v>
      </c>
    </row>
    <row r="504" spans="1:6" x14ac:dyDescent="0.25">
      <c r="A504" s="12">
        <v>501</v>
      </c>
      <c r="B504" s="6" t="s">
        <v>341</v>
      </c>
      <c r="C504" s="4">
        <v>0</v>
      </c>
      <c r="D504" s="4">
        <v>0</v>
      </c>
      <c r="E504" s="6" t="s">
        <v>341</v>
      </c>
      <c r="F504" s="6" t="s">
        <v>341</v>
      </c>
    </row>
    <row r="505" spans="1:6" x14ac:dyDescent="0.25">
      <c r="A505" s="12">
        <v>502</v>
      </c>
      <c r="B505" s="6" t="s">
        <v>341</v>
      </c>
      <c r="C505" s="4">
        <v>0</v>
      </c>
      <c r="D505" s="4">
        <v>0</v>
      </c>
      <c r="E505" s="6" t="s">
        <v>341</v>
      </c>
      <c r="F505" s="6" t="s">
        <v>341</v>
      </c>
    </row>
    <row r="506" spans="1:6" x14ac:dyDescent="0.25">
      <c r="A506" s="12">
        <v>503</v>
      </c>
      <c r="B506" s="6" t="s">
        <v>341</v>
      </c>
      <c r="C506" s="4">
        <v>0</v>
      </c>
      <c r="D506" s="4">
        <v>0</v>
      </c>
      <c r="E506" s="6" t="s">
        <v>341</v>
      </c>
      <c r="F506" s="6" t="s">
        <v>341</v>
      </c>
    </row>
    <row r="507" spans="1:6" x14ac:dyDescent="0.25">
      <c r="A507" s="12">
        <v>504</v>
      </c>
      <c r="B507" s="6" t="s">
        <v>341</v>
      </c>
      <c r="C507" s="4">
        <v>0</v>
      </c>
      <c r="D507" s="4">
        <v>0</v>
      </c>
      <c r="E507" s="6" t="s">
        <v>341</v>
      </c>
      <c r="F507" s="6" t="s">
        <v>341</v>
      </c>
    </row>
    <row r="508" spans="1:6" x14ac:dyDescent="0.25">
      <c r="A508" s="12">
        <v>505</v>
      </c>
      <c r="B508" s="6" t="s">
        <v>341</v>
      </c>
      <c r="C508" s="4">
        <v>0</v>
      </c>
      <c r="D508" s="4">
        <v>0</v>
      </c>
      <c r="E508" s="6" t="s">
        <v>341</v>
      </c>
      <c r="F508" s="6" t="s">
        <v>341</v>
      </c>
    </row>
    <row r="509" spans="1:6" x14ac:dyDescent="0.25">
      <c r="A509" s="12">
        <v>506</v>
      </c>
      <c r="B509" s="6" t="s">
        <v>341</v>
      </c>
      <c r="C509" s="4">
        <v>0</v>
      </c>
      <c r="D509" s="4">
        <v>0</v>
      </c>
      <c r="E509" s="6" t="s">
        <v>341</v>
      </c>
      <c r="F509" s="6" t="s">
        <v>341</v>
      </c>
    </row>
    <row r="510" spans="1:6" x14ac:dyDescent="0.25">
      <c r="A510" s="12">
        <v>507</v>
      </c>
      <c r="B510" s="6" t="s">
        <v>341</v>
      </c>
      <c r="C510" s="4">
        <v>0</v>
      </c>
      <c r="D510" s="4">
        <v>0</v>
      </c>
      <c r="E510" s="6" t="s">
        <v>341</v>
      </c>
      <c r="F510" s="6" t="s">
        <v>341</v>
      </c>
    </row>
    <row r="511" spans="1:6" x14ac:dyDescent="0.25">
      <c r="A511" s="12">
        <v>508</v>
      </c>
      <c r="B511" s="6" t="s">
        <v>341</v>
      </c>
      <c r="C511" s="4">
        <v>0</v>
      </c>
      <c r="D511" s="4">
        <v>0</v>
      </c>
      <c r="E511" s="6" t="s">
        <v>341</v>
      </c>
      <c r="F511" s="6" t="s">
        <v>341</v>
      </c>
    </row>
    <row r="512" spans="1:6" x14ac:dyDescent="0.25">
      <c r="A512" s="12">
        <v>509</v>
      </c>
      <c r="B512" s="6" t="s">
        <v>341</v>
      </c>
      <c r="C512" s="4">
        <v>0</v>
      </c>
      <c r="D512" s="4">
        <v>0</v>
      </c>
      <c r="E512" s="6" t="s">
        <v>341</v>
      </c>
      <c r="F512" s="6" t="s">
        <v>341</v>
      </c>
    </row>
    <row r="513" spans="1:6" x14ac:dyDescent="0.25">
      <c r="A513" s="12">
        <v>510</v>
      </c>
      <c r="B513" s="6" t="s">
        <v>341</v>
      </c>
      <c r="C513" s="4">
        <v>0</v>
      </c>
      <c r="D513" s="4">
        <v>0</v>
      </c>
      <c r="E513" s="6" t="s">
        <v>341</v>
      </c>
      <c r="F513" s="6" t="s">
        <v>341</v>
      </c>
    </row>
    <row r="514" spans="1:6" x14ac:dyDescent="0.25">
      <c r="A514" s="12">
        <v>511</v>
      </c>
      <c r="B514" s="6" t="s">
        <v>341</v>
      </c>
      <c r="C514" s="4">
        <v>0</v>
      </c>
      <c r="D514" s="4">
        <v>0</v>
      </c>
      <c r="E514" s="6" t="s">
        <v>341</v>
      </c>
      <c r="F514" s="6" t="s">
        <v>341</v>
      </c>
    </row>
    <row r="515" spans="1:6" x14ac:dyDescent="0.25">
      <c r="A515" s="12">
        <v>512</v>
      </c>
      <c r="B515" s="6" t="s">
        <v>341</v>
      </c>
      <c r="C515" s="4">
        <v>0</v>
      </c>
      <c r="D515" s="4">
        <v>0</v>
      </c>
      <c r="E515" s="6" t="s">
        <v>341</v>
      </c>
      <c r="F515" s="6" t="s">
        <v>341</v>
      </c>
    </row>
    <row r="516" spans="1:6" x14ac:dyDescent="0.25">
      <c r="A516" s="12">
        <v>513</v>
      </c>
      <c r="B516" s="6" t="s">
        <v>341</v>
      </c>
      <c r="C516" s="4">
        <v>0</v>
      </c>
      <c r="D516" s="4">
        <v>0</v>
      </c>
      <c r="E516" s="6" t="s">
        <v>341</v>
      </c>
      <c r="F516" s="6" t="s">
        <v>341</v>
      </c>
    </row>
    <row r="517" spans="1:6" x14ac:dyDescent="0.25">
      <c r="A517" s="12">
        <v>514</v>
      </c>
      <c r="B517" s="6" t="s">
        <v>341</v>
      </c>
      <c r="C517" s="4">
        <v>0</v>
      </c>
      <c r="D517" s="4">
        <v>0</v>
      </c>
      <c r="E517" s="6" t="s">
        <v>341</v>
      </c>
      <c r="F517" s="6" t="s">
        <v>341</v>
      </c>
    </row>
    <row r="518" spans="1:6" x14ac:dyDescent="0.25">
      <c r="A518" s="12">
        <v>515</v>
      </c>
      <c r="B518" s="6" t="s">
        <v>341</v>
      </c>
      <c r="C518" s="4">
        <v>0</v>
      </c>
      <c r="D518" s="4">
        <v>0</v>
      </c>
      <c r="E518" s="6" t="s">
        <v>341</v>
      </c>
      <c r="F518" s="6" t="s">
        <v>341</v>
      </c>
    </row>
    <row r="519" spans="1:6" x14ac:dyDescent="0.25">
      <c r="A519" s="12">
        <v>516</v>
      </c>
      <c r="B519" s="6" t="s">
        <v>341</v>
      </c>
      <c r="C519" s="4">
        <v>0</v>
      </c>
      <c r="D519" s="4">
        <v>0</v>
      </c>
      <c r="E519" s="6" t="s">
        <v>341</v>
      </c>
      <c r="F519" s="6" t="s">
        <v>341</v>
      </c>
    </row>
    <row r="520" spans="1:6" x14ac:dyDescent="0.25">
      <c r="A520" s="12">
        <v>517</v>
      </c>
      <c r="B520" s="6" t="s">
        <v>341</v>
      </c>
      <c r="C520" s="4">
        <v>0</v>
      </c>
      <c r="D520" s="4">
        <v>0</v>
      </c>
      <c r="E520" s="6" t="s">
        <v>341</v>
      </c>
      <c r="F520" s="6" t="s">
        <v>341</v>
      </c>
    </row>
    <row r="521" spans="1:6" x14ac:dyDescent="0.25">
      <c r="A521" s="12">
        <v>518</v>
      </c>
      <c r="B521" s="6" t="s">
        <v>341</v>
      </c>
      <c r="C521" s="4">
        <v>0</v>
      </c>
      <c r="D521" s="4">
        <v>0</v>
      </c>
      <c r="E521" s="6" t="s">
        <v>341</v>
      </c>
      <c r="F521" s="6" t="s">
        <v>341</v>
      </c>
    </row>
    <row r="522" spans="1:6" x14ac:dyDescent="0.25">
      <c r="A522" s="12">
        <v>519</v>
      </c>
      <c r="B522" s="6" t="s">
        <v>341</v>
      </c>
      <c r="C522" s="4">
        <v>0</v>
      </c>
      <c r="D522" s="4">
        <v>0</v>
      </c>
      <c r="E522" s="6" t="s">
        <v>341</v>
      </c>
      <c r="F522" s="6" t="s">
        <v>341</v>
      </c>
    </row>
    <row r="523" spans="1:6" x14ac:dyDescent="0.25">
      <c r="A523" s="12">
        <v>520</v>
      </c>
      <c r="B523" s="6" t="s">
        <v>341</v>
      </c>
      <c r="C523" s="4">
        <v>0</v>
      </c>
      <c r="D523" s="4">
        <v>0</v>
      </c>
      <c r="E523" s="6" t="s">
        <v>341</v>
      </c>
      <c r="F523" s="6" t="s">
        <v>341</v>
      </c>
    </row>
    <row r="524" spans="1:6" x14ac:dyDescent="0.25">
      <c r="A524" s="12">
        <v>521</v>
      </c>
      <c r="B524" s="6" t="s">
        <v>341</v>
      </c>
      <c r="C524" s="4">
        <v>0</v>
      </c>
      <c r="D524" s="4">
        <v>0</v>
      </c>
      <c r="E524" s="6" t="s">
        <v>341</v>
      </c>
      <c r="F524" s="6" t="s">
        <v>341</v>
      </c>
    </row>
    <row r="525" spans="1:6" x14ac:dyDescent="0.25">
      <c r="A525" s="12">
        <v>522</v>
      </c>
      <c r="B525" s="6" t="s">
        <v>341</v>
      </c>
      <c r="C525" s="4">
        <v>0</v>
      </c>
      <c r="D525" s="4">
        <v>0</v>
      </c>
      <c r="E525" s="6" t="s">
        <v>341</v>
      </c>
      <c r="F525" s="6" t="s">
        <v>341</v>
      </c>
    </row>
    <row r="526" spans="1:6" x14ac:dyDescent="0.25">
      <c r="A526" s="12">
        <v>523</v>
      </c>
      <c r="B526" s="6" t="s">
        <v>341</v>
      </c>
      <c r="C526" s="4">
        <v>0</v>
      </c>
      <c r="D526" s="4">
        <v>0</v>
      </c>
      <c r="E526" s="6" t="s">
        <v>341</v>
      </c>
      <c r="F526" s="6" t="s">
        <v>341</v>
      </c>
    </row>
    <row r="527" spans="1:6" x14ac:dyDescent="0.25">
      <c r="A527" s="12">
        <v>524</v>
      </c>
      <c r="B527" s="6" t="s">
        <v>341</v>
      </c>
      <c r="C527" s="4">
        <v>0</v>
      </c>
      <c r="D527" s="4">
        <v>0</v>
      </c>
      <c r="E527" s="6" t="s">
        <v>341</v>
      </c>
      <c r="F527" s="6" t="s">
        <v>341</v>
      </c>
    </row>
    <row r="528" spans="1:6" x14ac:dyDescent="0.25">
      <c r="A528" s="12">
        <v>525</v>
      </c>
      <c r="B528" s="6" t="s">
        <v>341</v>
      </c>
      <c r="C528" s="4">
        <v>0</v>
      </c>
      <c r="D528" s="4">
        <v>0</v>
      </c>
      <c r="E528" s="6" t="s">
        <v>341</v>
      </c>
      <c r="F528" s="6" t="s">
        <v>341</v>
      </c>
    </row>
    <row r="529" spans="1:6" x14ac:dyDescent="0.25">
      <c r="A529" s="12">
        <v>526</v>
      </c>
      <c r="B529" s="6" t="s">
        <v>341</v>
      </c>
      <c r="C529" s="4">
        <v>0</v>
      </c>
      <c r="D529" s="4">
        <v>0</v>
      </c>
      <c r="E529" s="6" t="s">
        <v>341</v>
      </c>
      <c r="F529" s="6" t="s">
        <v>341</v>
      </c>
    </row>
    <row r="530" spans="1:6" x14ac:dyDescent="0.25">
      <c r="A530" s="12">
        <v>527</v>
      </c>
      <c r="B530" s="6" t="s">
        <v>341</v>
      </c>
      <c r="C530" s="4">
        <v>0</v>
      </c>
      <c r="D530" s="4">
        <v>0</v>
      </c>
      <c r="E530" s="6" t="s">
        <v>341</v>
      </c>
      <c r="F530" s="6" t="s">
        <v>341</v>
      </c>
    </row>
    <row r="531" spans="1:6" x14ac:dyDescent="0.25">
      <c r="A531" s="12">
        <v>528</v>
      </c>
      <c r="B531" s="6" t="s">
        <v>341</v>
      </c>
      <c r="C531" s="4">
        <v>0</v>
      </c>
      <c r="D531" s="4">
        <v>0</v>
      </c>
      <c r="E531" s="6" t="s">
        <v>341</v>
      </c>
      <c r="F531" s="6" t="s">
        <v>341</v>
      </c>
    </row>
    <row r="532" spans="1:6" x14ac:dyDescent="0.25">
      <c r="A532" s="12">
        <v>529</v>
      </c>
      <c r="B532" s="6" t="s">
        <v>341</v>
      </c>
      <c r="C532" s="4">
        <v>0</v>
      </c>
      <c r="D532" s="4">
        <v>0</v>
      </c>
      <c r="E532" s="6" t="s">
        <v>341</v>
      </c>
      <c r="F532" s="6" t="s">
        <v>341</v>
      </c>
    </row>
    <row r="533" spans="1:6" x14ac:dyDescent="0.25">
      <c r="A533" s="12">
        <v>530</v>
      </c>
      <c r="B533" s="6" t="s">
        <v>341</v>
      </c>
      <c r="C533" s="4">
        <v>0</v>
      </c>
      <c r="D533" s="4">
        <v>0</v>
      </c>
      <c r="E533" s="6" t="s">
        <v>341</v>
      </c>
      <c r="F533" s="6" t="s">
        <v>341</v>
      </c>
    </row>
    <row r="534" spans="1:6" x14ac:dyDescent="0.25">
      <c r="A534" s="12">
        <v>531</v>
      </c>
      <c r="B534" s="6" t="s">
        <v>341</v>
      </c>
      <c r="C534" s="4">
        <v>0</v>
      </c>
      <c r="D534" s="4">
        <v>0</v>
      </c>
      <c r="E534" s="6" t="s">
        <v>341</v>
      </c>
      <c r="F534" s="6" t="s">
        <v>341</v>
      </c>
    </row>
    <row r="535" spans="1:6" x14ac:dyDescent="0.25">
      <c r="A535" s="12">
        <v>532</v>
      </c>
      <c r="B535" s="6" t="s">
        <v>341</v>
      </c>
      <c r="C535" s="4">
        <v>0</v>
      </c>
      <c r="D535" s="4">
        <v>0</v>
      </c>
      <c r="E535" s="6" t="s">
        <v>341</v>
      </c>
      <c r="F535" s="6" t="s">
        <v>341</v>
      </c>
    </row>
    <row r="536" spans="1:6" x14ac:dyDescent="0.25">
      <c r="A536" s="12">
        <v>533</v>
      </c>
      <c r="B536" s="6" t="s">
        <v>341</v>
      </c>
      <c r="C536" s="4">
        <v>0</v>
      </c>
      <c r="D536" s="4">
        <v>0</v>
      </c>
      <c r="E536" s="6" t="s">
        <v>341</v>
      </c>
      <c r="F536" s="6" t="s">
        <v>341</v>
      </c>
    </row>
    <row r="537" spans="1:6" x14ac:dyDescent="0.25">
      <c r="A537" s="12">
        <v>534</v>
      </c>
      <c r="B537" s="6" t="s">
        <v>341</v>
      </c>
      <c r="C537" s="4">
        <v>0</v>
      </c>
      <c r="D537" s="4">
        <v>0</v>
      </c>
      <c r="E537" s="6" t="s">
        <v>341</v>
      </c>
      <c r="F537" s="6" t="s">
        <v>341</v>
      </c>
    </row>
    <row r="538" spans="1:6" x14ac:dyDescent="0.25">
      <c r="A538" s="12">
        <v>535</v>
      </c>
      <c r="B538" s="6" t="s">
        <v>341</v>
      </c>
      <c r="C538" s="4">
        <v>0</v>
      </c>
      <c r="D538" s="4">
        <v>0</v>
      </c>
      <c r="E538" s="6" t="s">
        <v>341</v>
      </c>
      <c r="F538" s="6" t="s">
        <v>341</v>
      </c>
    </row>
    <row r="539" spans="1:6" x14ac:dyDescent="0.25">
      <c r="A539" s="12">
        <v>536</v>
      </c>
      <c r="B539" s="6" t="s">
        <v>341</v>
      </c>
      <c r="C539" s="4">
        <v>0</v>
      </c>
      <c r="D539" s="4">
        <v>0</v>
      </c>
      <c r="E539" s="6" t="s">
        <v>341</v>
      </c>
      <c r="F539" s="6" t="s">
        <v>341</v>
      </c>
    </row>
    <row r="540" spans="1:6" x14ac:dyDescent="0.25">
      <c r="A540" s="12">
        <v>537</v>
      </c>
      <c r="B540" s="6" t="s">
        <v>341</v>
      </c>
      <c r="C540" s="4">
        <v>0</v>
      </c>
      <c r="D540" s="4">
        <v>0</v>
      </c>
      <c r="E540" s="6" t="s">
        <v>341</v>
      </c>
      <c r="F540" s="6" t="s">
        <v>341</v>
      </c>
    </row>
    <row r="541" spans="1:6" x14ac:dyDescent="0.25">
      <c r="A541" s="12">
        <v>538</v>
      </c>
      <c r="B541" s="6" t="s">
        <v>341</v>
      </c>
      <c r="C541" s="4">
        <v>0</v>
      </c>
      <c r="D541" s="4">
        <v>0</v>
      </c>
      <c r="E541" s="6" t="s">
        <v>341</v>
      </c>
      <c r="F541" s="6" t="s">
        <v>341</v>
      </c>
    </row>
    <row r="542" spans="1:6" x14ac:dyDescent="0.25">
      <c r="A542" s="12">
        <v>539</v>
      </c>
      <c r="B542" s="6" t="s">
        <v>341</v>
      </c>
      <c r="C542" s="4">
        <v>0</v>
      </c>
      <c r="D542" s="4">
        <v>0</v>
      </c>
      <c r="E542" s="6" t="s">
        <v>341</v>
      </c>
      <c r="F542" s="6" t="s">
        <v>341</v>
      </c>
    </row>
    <row r="543" spans="1:6" x14ac:dyDescent="0.25">
      <c r="A543" s="12">
        <v>540</v>
      </c>
      <c r="B543" s="6" t="s">
        <v>341</v>
      </c>
      <c r="C543" s="4">
        <v>0</v>
      </c>
      <c r="D543" s="4">
        <v>0</v>
      </c>
      <c r="E543" s="6" t="s">
        <v>341</v>
      </c>
      <c r="F543" s="6" t="s">
        <v>341</v>
      </c>
    </row>
    <row r="544" spans="1:6" x14ac:dyDescent="0.25">
      <c r="A544" s="12">
        <v>541</v>
      </c>
      <c r="B544" s="6" t="s">
        <v>341</v>
      </c>
      <c r="C544" s="4">
        <v>0</v>
      </c>
      <c r="D544" s="4">
        <v>0</v>
      </c>
      <c r="E544" s="6" t="s">
        <v>341</v>
      </c>
      <c r="F544" s="6" t="s">
        <v>341</v>
      </c>
    </row>
    <row r="545" spans="1:6" x14ac:dyDescent="0.25">
      <c r="A545" s="12">
        <v>542</v>
      </c>
      <c r="B545" s="6" t="s">
        <v>341</v>
      </c>
      <c r="C545" s="4">
        <v>0</v>
      </c>
      <c r="D545" s="4">
        <v>0</v>
      </c>
      <c r="E545" s="6" t="s">
        <v>341</v>
      </c>
      <c r="F545" s="6" t="s">
        <v>341</v>
      </c>
    </row>
    <row r="546" spans="1:6" x14ac:dyDescent="0.25">
      <c r="A546" s="12">
        <v>543</v>
      </c>
      <c r="B546" s="6" t="s">
        <v>341</v>
      </c>
      <c r="C546" s="4">
        <v>0</v>
      </c>
      <c r="D546" s="4">
        <v>0</v>
      </c>
      <c r="E546" s="6" t="s">
        <v>341</v>
      </c>
      <c r="F546" s="6" t="s">
        <v>341</v>
      </c>
    </row>
    <row r="547" spans="1:6" x14ac:dyDescent="0.25">
      <c r="A547" s="12">
        <v>544</v>
      </c>
      <c r="B547" s="6" t="s">
        <v>341</v>
      </c>
      <c r="C547" s="4">
        <v>0</v>
      </c>
      <c r="D547" s="4">
        <v>0</v>
      </c>
      <c r="E547" s="6" t="s">
        <v>341</v>
      </c>
      <c r="F547" s="6" t="s">
        <v>341</v>
      </c>
    </row>
    <row r="548" spans="1:6" x14ac:dyDescent="0.25">
      <c r="A548" s="12">
        <v>545</v>
      </c>
      <c r="B548" s="6" t="s">
        <v>341</v>
      </c>
      <c r="C548" s="4">
        <v>0</v>
      </c>
      <c r="D548" s="4">
        <v>0</v>
      </c>
      <c r="E548" s="6" t="s">
        <v>341</v>
      </c>
      <c r="F548" s="6" t="s">
        <v>341</v>
      </c>
    </row>
    <row r="549" spans="1:6" x14ac:dyDescent="0.25">
      <c r="A549" s="12">
        <v>546</v>
      </c>
      <c r="B549" s="6" t="s">
        <v>341</v>
      </c>
      <c r="C549" s="4">
        <v>0</v>
      </c>
      <c r="D549" s="4">
        <v>0</v>
      </c>
      <c r="E549" s="6" t="s">
        <v>341</v>
      </c>
      <c r="F549" s="6" t="s">
        <v>341</v>
      </c>
    </row>
    <row r="550" spans="1:6" x14ac:dyDescent="0.25">
      <c r="A550" s="12">
        <v>547</v>
      </c>
      <c r="B550" s="6" t="s">
        <v>341</v>
      </c>
      <c r="C550" s="4">
        <v>0</v>
      </c>
      <c r="D550" s="4">
        <v>0</v>
      </c>
      <c r="E550" s="6" t="s">
        <v>341</v>
      </c>
      <c r="F550" s="6" t="s">
        <v>341</v>
      </c>
    </row>
    <row r="551" spans="1:6" x14ac:dyDescent="0.25">
      <c r="A551" s="12">
        <v>548</v>
      </c>
      <c r="B551" s="6" t="s">
        <v>341</v>
      </c>
      <c r="C551" s="4">
        <v>0</v>
      </c>
      <c r="D551" s="4">
        <v>0</v>
      </c>
      <c r="E551" s="6" t="s">
        <v>341</v>
      </c>
      <c r="F551" s="6" t="s">
        <v>341</v>
      </c>
    </row>
    <row r="552" spans="1:6" x14ac:dyDescent="0.25">
      <c r="A552" s="12">
        <v>549</v>
      </c>
      <c r="B552" s="6" t="s">
        <v>341</v>
      </c>
      <c r="C552" s="4">
        <v>0</v>
      </c>
      <c r="D552" s="4">
        <v>0</v>
      </c>
      <c r="E552" s="6" t="s">
        <v>341</v>
      </c>
      <c r="F552" s="6" t="s">
        <v>341</v>
      </c>
    </row>
    <row r="553" spans="1:6" x14ac:dyDescent="0.25">
      <c r="A553" s="12">
        <v>550</v>
      </c>
      <c r="B553" s="6" t="s">
        <v>341</v>
      </c>
      <c r="C553" s="4">
        <v>0</v>
      </c>
      <c r="D553" s="4">
        <v>0</v>
      </c>
      <c r="E553" s="6" t="s">
        <v>341</v>
      </c>
      <c r="F553" s="6" t="s">
        <v>341</v>
      </c>
    </row>
    <row r="554" spans="1:6" x14ac:dyDescent="0.25">
      <c r="A554" s="12">
        <v>551</v>
      </c>
      <c r="B554" s="6" t="s">
        <v>341</v>
      </c>
      <c r="C554" s="4">
        <v>0</v>
      </c>
      <c r="D554" s="4">
        <v>0</v>
      </c>
      <c r="E554" s="6" t="s">
        <v>341</v>
      </c>
      <c r="F554" s="6" t="s">
        <v>341</v>
      </c>
    </row>
    <row r="555" spans="1:6" x14ac:dyDescent="0.25">
      <c r="A555" s="12">
        <v>552</v>
      </c>
      <c r="B555" s="6" t="s">
        <v>341</v>
      </c>
      <c r="C555" s="4">
        <v>0</v>
      </c>
      <c r="D555" s="4">
        <v>0</v>
      </c>
      <c r="E555" s="6" t="s">
        <v>341</v>
      </c>
      <c r="F555" s="6" t="s">
        <v>341</v>
      </c>
    </row>
    <row r="556" spans="1:6" x14ac:dyDescent="0.25">
      <c r="A556" s="12">
        <v>553</v>
      </c>
      <c r="B556" s="6" t="s">
        <v>341</v>
      </c>
      <c r="C556" s="4">
        <v>0</v>
      </c>
      <c r="D556" s="4">
        <v>0</v>
      </c>
      <c r="E556" s="6" t="s">
        <v>341</v>
      </c>
      <c r="F556" s="6" t="s">
        <v>341</v>
      </c>
    </row>
    <row r="557" spans="1:6" x14ac:dyDescent="0.25">
      <c r="A557" s="12">
        <v>554</v>
      </c>
      <c r="B557" s="6" t="s">
        <v>341</v>
      </c>
      <c r="C557" s="4">
        <v>0</v>
      </c>
      <c r="D557" s="4">
        <v>0</v>
      </c>
      <c r="E557" s="6" t="s">
        <v>341</v>
      </c>
      <c r="F557" s="6" t="s">
        <v>341</v>
      </c>
    </row>
    <row r="558" spans="1:6" x14ac:dyDescent="0.25">
      <c r="A558" s="12">
        <v>555</v>
      </c>
      <c r="B558" s="6" t="s">
        <v>341</v>
      </c>
      <c r="C558" s="4">
        <v>0</v>
      </c>
      <c r="D558" s="4">
        <v>0</v>
      </c>
      <c r="E558" s="6" t="s">
        <v>341</v>
      </c>
      <c r="F558" s="6" t="s">
        <v>341</v>
      </c>
    </row>
    <row r="559" spans="1:6" x14ac:dyDescent="0.25">
      <c r="A559" s="12">
        <v>556</v>
      </c>
      <c r="B559" s="6" t="s">
        <v>341</v>
      </c>
      <c r="C559" s="4">
        <v>0</v>
      </c>
      <c r="D559" s="4">
        <v>0</v>
      </c>
      <c r="E559" s="6" t="s">
        <v>341</v>
      </c>
      <c r="F559" s="6" t="s">
        <v>341</v>
      </c>
    </row>
    <row r="560" spans="1:6" x14ac:dyDescent="0.25">
      <c r="A560" s="12">
        <v>557</v>
      </c>
      <c r="B560" s="6" t="s">
        <v>341</v>
      </c>
      <c r="C560" s="4">
        <v>0</v>
      </c>
      <c r="D560" s="4">
        <v>0</v>
      </c>
      <c r="E560" s="6" t="s">
        <v>341</v>
      </c>
      <c r="F560" s="6" t="s">
        <v>341</v>
      </c>
    </row>
    <row r="561" spans="1:6" x14ac:dyDescent="0.25">
      <c r="A561" s="12">
        <v>558</v>
      </c>
      <c r="B561" s="6" t="s">
        <v>341</v>
      </c>
      <c r="C561" s="4">
        <v>0</v>
      </c>
      <c r="D561" s="4">
        <v>0</v>
      </c>
      <c r="E561" s="6" t="s">
        <v>341</v>
      </c>
      <c r="F561" s="6" t="s">
        <v>341</v>
      </c>
    </row>
    <row r="562" spans="1:6" x14ac:dyDescent="0.25">
      <c r="A562" s="12">
        <v>559</v>
      </c>
      <c r="B562" s="6" t="s">
        <v>341</v>
      </c>
      <c r="C562" s="4">
        <v>0</v>
      </c>
      <c r="D562" s="4">
        <v>0</v>
      </c>
      <c r="E562" s="6" t="s">
        <v>341</v>
      </c>
      <c r="F562" s="6" t="s">
        <v>341</v>
      </c>
    </row>
    <row r="563" spans="1:6" x14ac:dyDescent="0.25">
      <c r="A563" s="12">
        <v>560</v>
      </c>
      <c r="B563" s="6" t="s">
        <v>341</v>
      </c>
      <c r="C563" s="4">
        <v>0</v>
      </c>
      <c r="D563" s="4">
        <v>0</v>
      </c>
      <c r="E563" s="6" t="s">
        <v>341</v>
      </c>
      <c r="F563" s="6" t="s">
        <v>341</v>
      </c>
    </row>
    <row r="564" spans="1:6" x14ac:dyDescent="0.25">
      <c r="A564" s="12">
        <v>561</v>
      </c>
      <c r="B564" s="6" t="s">
        <v>341</v>
      </c>
      <c r="C564" s="4">
        <v>0</v>
      </c>
      <c r="D564" s="4">
        <v>0</v>
      </c>
      <c r="E564" s="6" t="s">
        <v>341</v>
      </c>
      <c r="F564" s="6" t="s">
        <v>341</v>
      </c>
    </row>
    <row r="565" spans="1:6" x14ac:dyDescent="0.25">
      <c r="A565" s="12">
        <v>562</v>
      </c>
      <c r="B565" s="6" t="s">
        <v>341</v>
      </c>
      <c r="C565" s="4">
        <v>0</v>
      </c>
      <c r="D565" s="4">
        <v>0</v>
      </c>
      <c r="E565" s="6" t="s">
        <v>341</v>
      </c>
      <c r="F565" s="6" t="s">
        <v>341</v>
      </c>
    </row>
    <row r="566" spans="1:6" x14ac:dyDescent="0.25">
      <c r="A566" s="12">
        <v>563</v>
      </c>
      <c r="B566" s="6" t="s">
        <v>341</v>
      </c>
      <c r="C566" s="4">
        <v>0</v>
      </c>
      <c r="D566" s="4">
        <v>0</v>
      </c>
      <c r="E566" s="6" t="s">
        <v>341</v>
      </c>
      <c r="F566" s="6" t="s">
        <v>341</v>
      </c>
    </row>
    <row r="567" spans="1:6" x14ac:dyDescent="0.25">
      <c r="A567" s="12">
        <v>564</v>
      </c>
      <c r="B567" s="6" t="s">
        <v>341</v>
      </c>
      <c r="C567" s="4">
        <v>0</v>
      </c>
      <c r="D567" s="4">
        <v>0</v>
      </c>
      <c r="E567" s="6" t="s">
        <v>341</v>
      </c>
      <c r="F567" s="6" t="s">
        <v>341</v>
      </c>
    </row>
    <row r="568" spans="1:6" x14ac:dyDescent="0.25">
      <c r="A568" s="12">
        <v>565</v>
      </c>
      <c r="B568" s="6" t="s">
        <v>341</v>
      </c>
      <c r="C568" s="4">
        <v>0</v>
      </c>
      <c r="D568" s="4">
        <v>0</v>
      </c>
      <c r="E568" s="6" t="s">
        <v>341</v>
      </c>
      <c r="F568" s="6" t="s">
        <v>341</v>
      </c>
    </row>
    <row r="569" spans="1:6" x14ac:dyDescent="0.25">
      <c r="A569" s="12">
        <v>566</v>
      </c>
      <c r="B569" s="6" t="s">
        <v>341</v>
      </c>
      <c r="C569" s="4">
        <v>0</v>
      </c>
      <c r="D569" s="4">
        <v>0</v>
      </c>
      <c r="E569" s="6" t="s">
        <v>341</v>
      </c>
      <c r="F569" s="6" t="s">
        <v>341</v>
      </c>
    </row>
    <row r="570" spans="1:6" x14ac:dyDescent="0.25">
      <c r="A570" s="12">
        <v>567</v>
      </c>
      <c r="B570" s="6" t="s">
        <v>341</v>
      </c>
      <c r="C570" s="4">
        <v>0</v>
      </c>
      <c r="D570" s="4">
        <v>0</v>
      </c>
      <c r="E570" s="6" t="s">
        <v>341</v>
      </c>
      <c r="F570" s="6" t="s">
        <v>341</v>
      </c>
    </row>
    <row r="571" spans="1:6" x14ac:dyDescent="0.25">
      <c r="A571" s="12">
        <v>568</v>
      </c>
      <c r="B571" s="6" t="s">
        <v>341</v>
      </c>
      <c r="C571" s="4">
        <v>0</v>
      </c>
      <c r="D571" s="4">
        <v>0</v>
      </c>
      <c r="E571" s="6" t="s">
        <v>341</v>
      </c>
      <c r="F571" s="6" t="s">
        <v>341</v>
      </c>
    </row>
    <row r="572" spans="1:6" x14ac:dyDescent="0.25">
      <c r="A572" s="12">
        <v>569</v>
      </c>
      <c r="B572" s="6" t="s">
        <v>341</v>
      </c>
      <c r="C572" s="4">
        <v>0</v>
      </c>
      <c r="D572" s="4">
        <v>0</v>
      </c>
      <c r="E572" s="6" t="s">
        <v>341</v>
      </c>
      <c r="F572" s="6" t="s">
        <v>341</v>
      </c>
    </row>
    <row r="573" spans="1:6" x14ac:dyDescent="0.25">
      <c r="A573" s="12">
        <v>570</v>
      </c>
      <c r="B573" s="6" t="s">
        <v>341</v>
      </c>
      <c r="C573" s="4">
        <v>0</v>
      </c>
      <c r="D573" s="4">
        <v>0</v>
      </c>
      <c r="E573" s="6" t="s">
        <v>341</v>
      </c>
      <c r="F573" s="6" t="s">
        <v>341</v>
      </c>
    </row>
    <row r="574" spans="1:6" x14ac:dyDescent="0.25">
      <c r="A574" s="12">
        <v>571</v>
      </c>
      <c r="B574" s="6" t="s">
        <v>341</v>
      </c>
      <c r="C574" s="4">
        <v>0</v>
      </c>
      <c r="D574" s="4">
        <v>0</v>
      </c>
      <c r="E574" s="6" t="s">
        <v>341</v>
      </c>
      <c r="F574" s="6" t="s">
        <v>341</v>
      </c>
    </row>
    <row r="575" spans="1:6" x14ac:dyDescent="0.25">
      <c r="A575" s="12">
        <v>572</v>
      </c>
      <c r="B575" s="6" t="s">
        <v>341</v>
      </c>
      <c r="C575" s="4">
        <v>0</v>
      </c>
      <c r="D575" s="4">
        <v>0</v>
      </c>
      <c r="E575" s="6" t="s">
        <v>341</v>
      </c>
      <c r="F575" s="6" t="s">
        <v>341</v>
      </c>
    </row>
    <row r="576" spans="1:6" x14ac:dyDescent="0.25">
      <c r="A576" s="12">
        <v>573</v>
      </c>
      <c r="B576" s="6" t="s">
        <v>341</v>
      </c>
      <c r="C576" s="4">
        <v>0</v>
      </c>
      <c r="D576" s="4">
        <v>0</v>
      </c>
      <c r="E576" s="6" t="s">
        <v>341</v>
      </c>
      <c r="F576" s="6" t="s">
        <v>341</v>
      </c>
    </row>
    <row r="577" spans="1:6" x14ac:dyDescent="0.25">
      <c r="A577" s="12">
        <v>574</v>
      </c>
      <c r="B577" s="6" t="s">
        <v>341</v>
      </c>
      <c r="C577" s="4">
        <v>0</v>
      </c>
      <c r="D577" s="4">
        <v>0</v>
      </c>
      <c r="E577" s="6" t="s">
        <v>341</v>
      </c>
      <c r="F577" s="6" t="s">
        <v>341</v>
      </c>
    </row>
    <row r="578" spans="1:6" x14ac:dyDescent="0.25">
      <c r="A578" s="12">
        <v>575</v>
      </c>
      <c r="B578" s="6" t="s">
        <v>341</v>
      </c>
      <c r="C578" s="4">
        <v>0</v>
      </c>
      <c r="D578" s="4">
        <v>0</v>
      </c>
      <c r="E578" s="6" t="s">
        <v>341</v>
      </c>
      <c r="F578" s="6" t="s">
        <v>341</v>
      </c>
    </row>
    <row r="579" spans="1:6" x14ac:dyDescent="0.25">
      <c r="A579" s="12">
        <v>576</v>
      </c>
      <c r="B579" s="6" t="s">
        <v>341</v>
      </c>
      <c r="C579" s="4">
        <v>0</v>
      </c>
      <c r="D579" s="4">
        <v>0</v>
      </c>
      <c r="E579" s="6" t="s">
        <v>341</v>
      </c>
      <c r="F579" s="6" t="s">
        <v>341</v>
      </c>
    </row>
    <row r="580" spans="1:6" x14ac:dyDescent="0.25">
      <c r="A580" s="12">
        <v>577</v>
      </c>
      <c r="B580" s="6" t="s">
        <v>341</v>
      </c>
      <c r="C580" s="4">
        <v>0</v>
      </c>
      <c r="D580" s="4">
        <v>0</v>
      </c>
      <c r="E580" s="6" t="s">
        <v>341</v>
      </c>
      <c r="F580" s="6" t="s">
        <v>341</v>
      </c>
    </row>
    <row r="581" spans="1:6" x14ac:dyDescent="0.25">
      <c r="A581" s="12">
        <v>578</v>
      </c>
      <c r="B581" s="6" t="s">
        <v>341</v>
      </c>
      <c r="C581" s="4">
        <v>0</v>
      </c>
      <c r="D581" s="4">
        <v>0</v>
      </c>
      <c r="E581" s="6" t="s">
        <v>341</v>
      </c>
      <c r="F581" s="6" t="s">
        <v>341</v>
      </c>
    </row>
    <row r="582" spans="1:6" x14ac:dyDescent="0.25">
      <c r="A582" s="12">
        <v>579</v>
      </c>
      <c r="B582" s="6" t="s">
        <v>341</v>
      </c>
      <c r="C582" s="4">
        <v>0</v>
      </c>
      <c r="D582" s="4">
        <v>0</v>
      </c>
      <c r="E582" s="6" t="s">
        <v>341</v>
      </c>
      <c r="F582" s="6" t="s">
        <v>341</v>
      </c>
    </row>
    <row r="583" spans="1:6" x14ac:dyDescent="0.25">
      <c r="A583" s="12">
        <v>580</v>
      </c>
      <c r="B583" s="6" t="s">
        <v>341</v>
      </c>
      <c r="C583" s="4">
        <v>0</v>
      </c>
      <c r="D583" s="4">
        <v>0</v>
      </c>
      <c r="E583" s="6" t="s">
        <v>341</v>
      </c>
      <c r="F583" s="6" t="s">
        <v>341</v>
      </c>
    </row>
    <row r="584" spans="1:6" x14ac:dyDescent="0.25">
      <c r="A584" s="12">
        <v>581</v>
      </c>
      <c r="B584" s="6" t="s">
        <v>341</v>
      </c>
      <c r="C584" s="4">
        <v>0</v>
      </c>
      <c r="D584" s="4">
        <v>0</v>
      </c>
      <c r="E584" s="6" t="s">
        <v>341</v>
      </c>
      <c r="F584" s="6" t="s">
        <v>341</v>
      </c>
    </row>
    <row r="585" spans="1:6" x14ac:dyDescent="0.25">
      <c r="A585" s="12">
        <v>582</v>
      </c>
      <c r="B585" s="6" t="s">
        <v>341</v>
      </c>
      <c r="C585" s="4">
        <v>0</v>
      </c>
      <c r="D585" s="4">
        <v>0</v>
      </c>
      <c r="E585" s="6" t="s">
        <v>341</v>
      </c>
      <c r="F585" s="6" t="s">
        <v>341</v>
      </c>
    </row>
    <row r="586" spans="1:6" x14ac:dyDescent="0.25">
      <c r="A586" s="12">
        <v>583</v>
      </c>
      <c r="B586" s="6" t="s">
        <v>341</v>
      </c>
      <c r="C586" s="4">
        <v>0</v>
      </c>
      <c r="D586" s="4">
        <v>0</v>
      </c>
      <c r="E586" s="6" t="s">
        <v>341</v>
      </c>
      <c r="F586" s="6" t="s">
        <v>341</v>
      </c>
    </row>
    <row r="587" spans="1:6" x14ac:dyDescent="0.25">
      <c r="A587" s="12">
        <v>584</v>
      </c>
      <c r="B587" s="6" t="s">
        <v>341</v>
      </c>
      <c r="C587" s="4">
        <v>0</v>
      </c>
      <c r="D587" s="4">
        <v>0</v>
      </c>
      <c r="E587" s="6" t="s">
        <v>341</v>
      </c>
      <c r="F587" s="6" t="s">
        <v>341</v>
      </c>
    </row>
    <row r="588" spans="1:6" x14ac:dyDescent="0.25">
      <c r="A588" s="12">
        <v>585</v>
      </c>
      <c r="B588" s="6" t="s">
        <v>341</v>
      </c>
      <c r="C588" s="4">
        <v>0</v>
      </c>
      <c r="D588" s="4">
        <v>0</v>
      </c>
      <c r="E588" s="6" t="s">
        <v>341</v>
      </c>
      <c r="F588" s="6" t="s">
        <v>341</v>
      </c>
    </row>
    <row r="589" spans="1:6" x14ac:dyDescent="0.25">
      <c r="A589" s="12">
        <v>586</v>
      </c>
      <c r="B589" s="6" t="s">
        <v>341</v>
      </c>
      <c r="C589" s="4">
        <v>0</v>
      </c>
      <c r="D589" s="4">
        <v>0</v>
      </c>
      <c r="E589" s="6" t="s">
        <v>341</v>
      </c>
      <c r="F589" s="6" t="s">
        <v>341</v>
      </c>
    </row>
    <row r="590" spans="1:6" x14ac:dyDescent="0.25">
      <c r="A590" s="12">
        <v>587</v>
      </c>
      <c r="B590" s="6" t="s">
        <v>341</v>
      </c>
      <c r="C590" s="4">
        <v>0</v>
      </c>
      <c r="D590" s="4">
        <v>0</v>
      </c>
      <c r="E590" s="6" t="s">
        <v>341</v>
      </c>
      <c r="F590" s="6" t="s">
        <v>341</v>
      </c>
    </row>
    <row r="591" spans="1:6" x14ac:dyDescent="0.25">
      <c r="A591" s="12">
        <v>588</v>
      </c>
      <c r="B591" s="6" t="s">
        <v>341</v>
      </c>
      <c r="C591" s="4">
        <v>0</v>
      </c>
      <c r="D591" s="4">
        <v>0</v>
      </c>
      <c r="E591" s="6" t="s">
        <v>341</v>
      </c>
      <c r="F591" s="6" t="s">
        <v>341</v>
      </c>
    </row>
    <row r="592" spans="1:6" x14ac:dyDescent="0.25">
      <c r="A592" s="12">
        <v>589</v>
      </c>
      <c r="B592" s="6" t="s">
        <v>341</v>
      </c>
      <c r="C592" s="4">
        <v>0</v>
      </c>
      <c r="D592" s="4">
        <v>0</v>
      </c>
      <c r="E592" s="6" t="s">
        <v>341</v>
      </c>
      <c r="F592" s="6" t="s">
        <v>341</v>
      </c>
    </row>
    <row r="593" spans="1:6" x14ac:dyDescent="0.25">
      <c r="A593" s="12">
        <v>590</v>
      </c>
      <c r="B593" s="6" t="s">
        <v>341</v>
      </c>
      <c r="C593" s="4">
        <v>0</v>
      </c>
      <c r="D593" s="4">
        <v>0</v>
      </c>
      <c r="E593" s="6" t="s">
        <v>341</v>
      </c>
      <c r="F593" s="6" t="s">
        <v>341</v>
      </c>
    </row>
    <row r="594" spans="1:6" x14ac:dyDescent="0.25">
      <c r="A594" s="12">
        <v>591</v>
      </c>
      <c r="B594" s="6" t="s">
        <v>341</v>
      </c>
      <c r="C594" s="4">
        <v>0</v>
      </c>
      <c r="D594" s="4">
        <v>0</v>
      </c>
      <c r="E594" s="6" t="s">
        <v>341</v>
      </c>
      <c r="F594" s="6" t="s">
        <v>341</v>
      </c>
    </row>
    <row r="595" spans="1:6" x14ac:dyDescent="0.25">
      <c r="A595" s="12">
        <v>592</v>
      </c>
      <c r="B595" s="6" t="s">
        <v>341</v>
      </c>
      <c r="C595" s="4">
        <v>0</v>
      </c>
      <c r="D595" s="4">
        <v>0</v>
      </c>
      <c r="E595" s="6" t="s">
        <v>341</v>
      </c>
      <c r="F595" s="6" t="s">
        <v>341</v>
      </c>
    </row>
    <row r="596" spans="1:6" x14ac:dyDescent="0.25">
      <c r="A596" s="12">
        <v>593</v>
      </c>
      <c r="B596" s="6" t="s">
        <v>341</v>
      </c>
      <c r="C596" s="4">
        <v>0</v>
      </c>
      <c r="D596" s="4">
        <v>0</v>
      </c>
      <c r="E596" s="6" t="s">
        <v>341</v>
      </c>
      <c r="F596" s="6" t="s">
        <v>341</v>
      </c>
    </row>
    <row r="597" spans="1:6" x14ac:dyDescent="0.25">
      <c r="A597" s="12">
        <v>594</v>
      </c>
      <c r="B597" s="6" t="s">
        <v>341</v>
      </c>
      <c r="C597" s="4">
        <v>0</v>
      </c>
      <c r="D597" s="4">
        <v>0</v>
      </c>
      <c r="E597" s="6" t="s">
        <v>341</v>
      </c>
      <c r="F597" s="6" t="s">
        <v>341</v>
      </c>
    </row>
    <row r="598" spans="1:6" x14ac:dyDescent="0.25">
      <c r="A598" s="12">
        <v>595</v>
      </c>
      <c r="B598" s="6" t="s">
        <v>341</v>
      </c>
      <c r="C598" s="4">
        <v>0</v>
      </c>
      <c r="D598" s="4">
        <v>0</v>
      </c>
      <c r="E598" s="6" t="s">
        <v>341</v>
      </c>
      <c r="F598" s="6" t="s">
        <v>341</v>
      </c>
    </row>
    <row r="599" spans="1:6" x14ac:dyDescent="0.25">
      <c r="A599" s="12">
        <v>596</v>
      </c>
      <c r="B599" s="6" t="s">
        <v>341</v>
      </c>
      <c r="C599" s="4">
        <v>0</v>
      </c>
      <c r="D599" s="4">
        <v>0</v>
      </c>
      <c r="E599" s="6" t="s">
        <v>341</v>
      </c>
      <c r="F599" s="6" t="s">
        <v>341</v>
      </c>
    </row>
    <row r="600" spans="1:6" x14ac:dyDescent="0.25">
      <c r="A600" s="12">
        <v>597</v>
      </c>
      <c r="B600" s="6" t="s">
        <v>341</v>
      </c>
      <c r="C600" s="4">
        <v>0</v>
      </c>
      <c r="D600" s="4">
        <v>0</v>
      </c>
      <c r="E600" s="6" t="s">
        <v>341</v>
      </c>
      <c r="F600" s="6" t="s">
        <v>341</v>
      </c>
    </row>
    <row r="601" spans="1:6" x14ac:dyDescent="0.25">
      <c r="A601" s="12">
        <v>598</v>
      </c>
      <c r="B601" s="6" t="s">
        <v>341</v>
      </c>
      <c r="C601" s="4">
        <v>0</v>
      </c>
      <c r="D601" s="4">
        <v>0</v>
      </c>
      <c r="E601" s="6" t="s">
        <v>341</v>
      </c>
      <c r="F601" s="6" t="s">
        <v>341</v>
      </c>
    </row>
    <row r="602" spans="1:6" x14ac:dyDescent="0.25">
      <c r="A602" s="12">
        <v>599</v>
      </c>
      <c r="B602" s="6" t="s">
        <v>341</v>
      </c>
      <c r="C602" s="4">
        <v>0</v>
      </c>
      <c r="D602" s="4">
        <v>0</v>
      </c>
      <c r="E602" s="6" t="s">
        <v>341</v>
      </c>
      <c r="F602" s="6" t="s">
        <v>341</v>
      </c>
    </row>
    <row r="603" spans="1:6" x14ac:dyDescent="0.25">
      <c r="A603" s="12">
        <v>600</v>
      </c>
      <c r="B603" s="6" t="s">
        <v>341</v>
      </c>
      <c r="C603" s="4">
        <v>0</v>
      </c>
      <c r="D603" s="4">
        <v>0</v>
      </c>
      <c r="E603" s="6" t="s">
        <v>341</v>
      </c>
      <c r="F603" s="6" t="s">
        <v>341</v>
      </c>
    </row>
    <row r="604" spans="1:6" x14ac:dyDescent="0.25">
      <c r="A604" s="12">
        <v>601</v>
      </c>
      <c r="B604" s="6" t="s">
        <v>341</v>
      </c>
      <c r="C604" s="4">
        <v>0</v>
      </c>
      <c r="D604" s="4">
        <v>0</v>
      </c>
      <c r="E604" s="6" t="s">
        <v>341</v>
      </c>
      <c r="F604" s="6" t="s">
        <v>341</v>
      </c>
    </row>
    <row r="605" spans="1:6" x14ac:dyDescent="0.25">
      <c r="A605" s="12">
        <v>602</v>
      </c>
      <c r="B605" s="6" t="s">
        <v>341</v>
      </c>
      <c r="C605" s="4">
        <v>0</v>
      </c>
      <c r="D605" s="4">
        <v>0</v>
      </c>
      <c r="E605" s="6" t="s">
        <v>341</v>
      </c>
      <c r="F605" s="6" t="s">
        <v>341</v>
      </c>
    </row>
    <row r="606" spans="1:6" x14ac:dyDescent="0.25">
      <c r="A606" s="12">
        <v>603</v>
      </c>
      <c r="B606" s="6" t="s">
        <v>341</v>
      </c>
      <c r="C606" s="4">
        <v>0</v>
      </c>
      <c r="D606" s="4">
        <v>0</v>
      </c>
      <c r="E606" s="6" t="s">
        <v>341</v>
      </c>
      <c r="F606" s="6" t="s">
        <v>341</v>
      </c>
    </row>
    <row r="607" spans="1:6" x14ac:dyDescent="0.25">
      <c r="A607" s="12">
        <v>604</v>
      </c>
      <c r="B607" s="6" t="s">
        <v>341</v>
      </c>
      <c r="C607" s="4">
        <v>0</v>
      </c>
      <c r="D607" s="4">
        <v>0</v>
      </c>
      <c r="E607" s="6" t="s">
        <v>341</v>
      </c>
      <c r="F607" s="6" t="s">
        <v>341</v>
      </c>
    </row>
    <row r="608" spans="1:6" x14ac:dyDescent="0.25">
      <c r="A608" s="12">
        <v>605</v>
      </c>
      <c r="B608" s="6" t="s">
        <v>341</v>
      </c>
      <c r="C608" s="4">
        <v>0</v>
      </c>
      <c r="D608" s="4">
        <v>0</v>
      </c>
      <c r="E608" s="6" t="s">
        <v>341</v>
      </c>
      <c r="F608" s="6" t="s">
        <v>341</v>
      </c>
    </row>
    <row r="609" spans="1:7" s="14" customFormat="1" x14ac:dyDescent="0.25">
      <c r="A609" s="14">
        <v>606</v>
      </c>
      <c r="B609" s="14" t="s">
        <v>341</v>
      </c>
      <c r="C609" s="4">
        <v>0</v>
      </c>
      <c r="D609" s="4">
        <v>0</v>
      </c>
      <c r="E609" s="14" t="s">
        <v>341</v>
      </c>
      <c r="F609" s="14" t="s">
        <v>341</v>
      </c>
    </row>
    <row r="610" spans="1:7" x14ac:dyDescent="0.25">
      <c r="A610" s="14">
        <v>607</v>
      </c>
      <c r="B610" s="14" t="s">
        <v>341</v>
      </c>
      <c r="C610" s="4">
        <v>0</v>
      </c>
      <c r="D610" s="4">
        <v>0</v>
      </c>
      <c r="E610" s="14" t="s">
        <v>341</v>
      </c>
      <c r="F610" s="14" t="s">
        <v>341</v>
      </c>
      <c r="G610" s="14"/>
    </row>
    <row r="611" spans="1:7" x14ac:dyDescent="0.25">
      <c r="A611" s="14">
        <v>608</v>
      </c>
      <c r="B611" s="14" t="s">
        <v>341</v>
      </c>
      <c r="C611" s="4">
        <v>0</v>
      </c>
      <c r="D611" s="4">
        <v>0</v>
      </c>
      <c r="E611" s="14" t="s">
        <v>341</v>
      </c>
      <c r="F611" s="14" t="s">
        <v>341</v>
      </c>
      <c r="G611" s="14"/>
    </row>
    <row r="612" spans="1:7" x14ac:dyDescent="0.25">
      <c r="A612" s="14">
        <v>609</v>
      </c>
      <c r="B612" s="14" t="s">
        <v>341</v>
      </c>
      <c r="C612" s="4">
        <v>0</v>
      </c>
      <c r="D612" s="4">
        <v>0</v>
      </c>
      <c r="E612" s="14" t="s">
        <v>341</v>
      </c>
      <c r="F612" s="14" t="s">
        <v>341</v>
      </c>
      <c r="G612" s="14"/>
    </row>
    <row r="613" spans="1:7" x14ac:dyDescent="0.25">
      <c r="A613" s="14">
        <v>610</v>
      </c>
      <c r="B613" s="14" t="s">
        <v>341</v>
      </c>
      <c r="C613" s="4">
        <v>0</v>
      </c>
      <c r="D613" s="4">
        <v>0</v>
      </c>
      <c r="E613" s="14" t="s">
        <v>341</v>
      </c>
      <c r="F613" s="14" t="s">
        <v>341</v>
      </c>
      <c r="G613" s="14"/>
    </row>
    <row r="614" spans="1:7" x14ac:dyDescent="0.25">
      <c r="A614" s="14">
        <v>611</v>
      </c>
      <c r="B614" s="14" t="s">
        <v>341</v>
      </c>
      <c r="C614" s="4">
        <v>0</v>
      </c>
      <c r="D614" s="4">
        <v>0</v>
      </c>
      <c r="E614" s="14" t="s">
        <v>341</v>
      </c>
      <c r="F614" s="14" t="s">
        <v>341</v>
      </c>
      <c r="G614" s="14"/>
    </row>
    <row r="615" spans="1:7" x14ac:dyDescent="0.25">
      <c r="A615" s="14">
        <v>612</v>
      </c>
      <c r="B615" s="14" t="s">
        <v>341</v>
      </c>
      <c r="C615" s="4">
        <v>0</v>
      </c>
      <c r="D615" s="4">
        <v>0</v>
      </c>
      <c r="E615" s="14" t="s">
        <v>341</v>
      </c>
      <c r="F615" s="14" t="s">
        <v>341</v>
      </c>
      <c r="G615" s="14"/>
    </row>
    <row r="616" spans="1:7" x14ac:dyDescent="0.25">
      <c r="A616" s="14">
        <v>613</v>
      </c>
      <c r="B616" s="14" t="s">
        <v>341</v>
      </c>
      <c r="C616" s="4">
        <v>0</v>
      </c>
      <c r="D616" s="4">
        <v>0</v>
      </c>
      <c r="E616" s="14" t="s">
        <v>341</v>
      </c>
      <c r="F616" s="14" t="s">
        <v>341</v>
      </c>
      <c r="G616" s="14"/>
    </row>
    <row r="617" spans="1:7" x14ac:dyDescent="0.25">
      <c r="A617" s="14">
        <v>614</v>
      </c>
      <c r="B617" s="14" t="s">
        <v>341</v>
      </c>
      <c r="C617" s="4">
        <v>0</v>
      </c>
      <c r="D617" s="4">
        <v>0</v>
      </c>
      <c r="E617" s="14" t="s">
        <v>341</v>
      </c>
      <c r="F617" s="14" t="s">
        <v>341</v>
      </c>
      <c r="G617" s="14"/>
    </row>
    <row r="618" spans="1:7" x14ac:dyDescent="0.25">
      <c r="A618" s="14">
        <v>615</v>
      </c>
      <c r="B618" s="14" t="s">
        <v>341</v>
      </c>
      <c r="C618" s="4">
        <v>0</v>
      </c>
      <c r="D618" s="4">
        <v>0</v>
      </c>
      <c r="E618" s="14" t="s">
        <v>341</v>
      </c>
      <c r="F618" s="14" t="s">
        <v>341</v>
      </c>
      <c r="G618" s="14"/>
    </row>
    <row r="619" spans="1:7" x14ac:dyDescent="0.25">
      <c r="A619" s="14">
        <v>616</v>
      </c>
      <c r="B619" s="14" t="s">
        <v>341</v>
      </c>
      <c r="C619" s="4">
        <v>0</v>
      </c>
      <c r="D619" s="4">
        <v>0</v>
      </c>
      <c r="E619" s="14" t="s">
        <v>341</v>
      </c>
      <c r="F619" s="14" t="s">
        <v>341</v>
      </c>
      <c r="G619" s="14"/>
    </row>
    <row r="620" spans="1:7" x14ac:dyDescent="0.25">
      <c r="A620" s="14">
        <v>617</v>
      </c>
      <c r="B620" s="14" t="s">
        <v>341</v>
      </c>
      <c r="C620" s="4">
        <v>0</v>
      </c>
      <c r="D620" s="4">
        <v>0</v>
      </c>
      <c r="E620" s="14" t="s">
        <v>341</v>
      </c>
      <c r="F620" s="14" t="s">
        <v>341</v>
      </c>
      <c r="G620" s="14"/>
    </row>
    <row r="621" spans="1:7" x14ac:dyDescent="0.25">
      <c r="A621" s="14">
        <v>618</v>
      </c>
      <c r="B621" s="14" t="s">
        <v>341</v>
      </c>
      <c r="C621" s="4">
        <v>0</v>
      </c>
      <c r="D621" s="4">
        <v>0</v>
      </c>
      <c r="E621" s="14" t="s">
        <v>341</v>
      </c>
      <c r="F621" s="14" t="s">
        <v>341</v>
      </c>
      <c r="G621" s="14"/>
    </row>
    <row r="622" spans="1:7" x14ac:dyDescent="0.25">
      <c r="A622" s="14">
        <v>619</v>
      </c>
      <c r="B622" s="14" t="s">
        <v>341</v>
      </c>
      <c r="C622" s="4">
        <v>0</v>
      </c>
      <c r="D622" s="4">
        <v>0</v>
      </c>
      <c r="E622" s="14" t="s">
        <v>341</v>
      </c>
      <c r="F622" s="14" t="s">
        <v>341</v>
      </c>
      <c r="G622" s="14"/>
    </row>
    <row r="623" spans="1:7" x14ac:dyDescent="0.25">
      <c r="A623" s="14">
        <v>620</v>
      </c>
      <c r="B623" s="14" t="s">
        <v>341</v>
      </c>
      <c r="C623" s="4">
        <v>0</v>
      </c>
      <c r="D623" s="4">
        <v>0</v>
      </c>
      <c r="E623" s="14" t="s">
        <v>341</v>
      </c>
      <c r="F623" s="14" t="s">
        <v>341</v>
      </c>
      <c r="G623" s="14"/>
    </row>
    <row r="624" spans="1:7" x14ac:dyDescent="0.25">
      <c r="A624" s="14">
        <v>621</v>
      </c>
      <c r="B624" s="14" t="s">
        <v>341</v>
      </c>
      <c r="C624" s="4">
        <v>0</v>
      </c>
      <c r="D624" s="4">
        <v>0</v>
      </c>
      <c r="E624" s="14" t="s">
        <v>341</v>
      </c>
      <c r="F624" s="14" t="s">
        <v>341</v>
      </c>
      <c r="G624" s="14"/>
    </row>
    <row r="625" spans="1:7" x14ac:dyDescent="0.25">
      <c r="A625" s="14">
        <v>622</v>
      </c>
      <c r="B625" s="14" t="s">
        <v>341</v>
      </c>
      <c r="C625" s="4">
        <v>0</v>
      </c>
      <c r="D625" s="4">
        <v>0</v>
      </c>
      <c r="E625" s="14" t="s">
        <v>341</v>
      </c>
      <c r="F625" s="14" t="s">
        <v>341</v>
      </c>
      <c r="G625" s="14"/>
    </row>
    <row r="626" spans="1:7" x14ac:dyDescent="0.25">
      <c r="A626" s="14">
        <v>623</v>
      </c>
      <c r="B626" s="14" t="s">
        <v>341</v>
      </c>
      <c r="C626" s="4">
        <v>0</v>
      </c>
      <c r="D626" s="4">
        <v>0</v>
      </c>
      <c r="E626" s="14" t="s">
        <v>341</v>
      </c>
      <c r="F626" s="14" t="s">
        <v>341</v>
      </c>
      <c r="G626" s="14"/>
    </row>
    <row r="627" spans="1:7" x14ac:dyDescent="0.25">
      <c r="A627" s="14">
        <v>624</v>
      </c>
      <c r="B627" s="14" t="s">
        <v>341</v>
      </c>
      <c r="C627" s="4">
        <v>0</v>
      </c>
      <c r="D627" s="4">
        <v>0</v>
      </c>
      <c r="E627" s="14" t="s">
        <v>341</v>
      </c>
      <c r="F627" s="14" t="s">
        <v>341</v>
      </c>
      <c r="G627" s="14"/>
    </row>
    <row r="628" spans="1:7" x14ac:dyDescent="0.25">
      <c r="A628" s="14">
        <v>625</v>
      </c>
      <c r="B628" s="14" t="s">
        <v>341</v>
      </c>
      <c r="C628" s="4">
        <v>0</v>
      </c>
      <c r="D628" s="4">
        <v>0</v>
      </c>
      <c r="E628" s="14" t="s">
        <v>341</v>
      </c>
      <c r="F628" s="14" t="s">
        <v>341</v>
      </c>
      <c r="G628" s="14"/>
    </row>
    <row r="629" spans="1:7" x14ac:dyDescent="0.25">
      <c r="A629" s="14">
        <v>626</v>
      </c>
      <c r="B629" s="14" t="s">
        <v>341</v>
      </c>
      <c r="C629" s="4">
        <v>0</v>
      </c>
      <c r="D629" s="4">
        <v>0</v>
      </c>
      <c r="E629" s="14" t="s">
        <v>341</v>
      </c>
      <c r="F629" s="14" t="s">
        <v>341</v>
      </c>
      <c r="G629" s="14"/>
    </row>
    <row r="630" spans="1:7" x14ac:dyDescent="0.25">
      <c r="A630" s="14">
        <v>627</v>
      </c>
      <c r="B630" s="14" t="s">
        <v>341</v>
      </c>
      <c r="C630" s="4">
        <v>0</v>
      </c>
      <c r="D630" s="4">
        <v>0</v>
      </c>
      <c r="E630" s="14" t="s">
        <v>341</v>
      </c>
      <c r="F630" s="14" t="s">
        <v>341</v>
      </c>
      <c r="G630" s="14"/>
    </row>
    <row r="631" spans="1:7" x14ac:dyDescent="0.25">
      <c r="A631" s="14">
        <v>628</v>
      </c>
      <c r="B631" s="14" t="s">
        <v>341</v>
      </c>
      <c r="C631" s="4">
        <v>0</v>
      </c>
      <c r="D631" s="4">
        <v>0</v>
      </c>
      <c r="E631" s="14" t="s">
        <v>341</v>
      </c>
      <c r="F631" s="14" t="s">
        <v>341</v>
      </c>
      <c r="G631" s="14"/>
    </row>
    <row r="632" spans="1:7" x14ac:dyDescent="0.25">
      <c r="A632" s="14">
        <v>629</v>
      </c>
      <c r="B632" s="14" t="s">
        <v>341</v>
      </c>
      <c r="C632" s="4">
        <v>0</v>
      </c>
      <c r="D632" s="4">
        <v>0</v>
      </c>
      <c r="E632" s="14" t="s">
        <v>341</v>
      </c>
      <c r="F632" s="14" t="s">
        <v>341</v>
      </c>
      <c r="G632" s="14"/>
    </row>
    <row r="633" spans="1:7" x14ac:dyDescent="0.25">
      <c r="A633" s="14">
        <v>630</v>
      </c>
      <c r="B633" s="14" t="s">
        <v>341</v>
      </c>
      <c r="C633" s="4">
        <v>0</v>
      </c>
      <c r="D633" s="4">
        <v>0</v>
      </c>
      <c r="E633" s="14" t="s">
        <v>341</v>
      </c>
      <c r="F633" s="14" t="s">
        <v>341</v>
      </c>
      <c r="G633" s="14"/>
    </row>
    <row r="634" spans="1:7" x14ac:dyDescent="0.25">
      <c r="A634" s="14">
        <v>631</v>
      </c>
      <c r="B634" s="14" t="s">
        <v>341</v>
      </c>
      <c r="C634" s="4">
        <v>0</v>
      </c>
      <c r="D634" s="4">
        <v>0</v>
      </c>
      <c r="E634" s="14" t="s">
        <v>341</v>
      </c>
      <c r="F634" s="14" t="s">
        <v>341</v>
      </c>
      <c r="G634" s="14"/>
    </row>
    <row r="635" spans="1:7" x14ac:dyDescent="0.25">
      <c r="A635" s="14">
        <v>632</v>
      </c>
      <c r="B635" s="14" t="s">
        <v>341</v>
      </c>
      <c r="C635" s="4">
        <v>0</v>
      </c>
      <c r="D635" s="4">
        <v>0</v>
      </c>
      <c r="E635" s="14" t="s">
        <v>341</v>
      </c>
      <c r="F635" s="14" t="s">
        <v>341</v>
      </c>
      <c r="G635" s="14"/>
    </row>
    <row r="636" spans="1:7" x14ac:dyDescent="0.25">
      <c r="A636" s="14">
        <v>633</v>
      </c>
      <c r="B636" s="14" t="s">
        <v>341</v>
      </c>
      <c r="C636" s="4">
        <v>0</v>
      </c>
      <c r="D636" s="4">
        <v>0</v>
      </c>
      <c r="E636" s="14" t="s">
        <v>341</v>
      </c>
      <c r="F636" s="14" t="s">
        <v>341</v>
      </c>
      <c r="G636" s="14"/>
    </row>
    <row r="637" spans="1:7" x14ac:dyDescent="0.25">
      <c r="A637" s="14">
        <v>634</v>
      </c>
      <c r="B637" s="14" t="s">
        <v>341</v>
      </c>
      <c r="C637" s="4">
        <v>0</v>
      </c>
      <c r="D637" s="4">
        <v>0</v>
      </c>
      <c r="E637" s="14" t="s">
        <v>341</v>
      </c>
      <c r="F637" s="14" t="s">
        <v>341</v>
      </c>
      <c r="G637" s="14"/>
    </row>
    <row r="638" spans="1:7" x14ac:dyDescent="0.25">
      <c r="A638" s="14">
        <v>635</v>
      </c>
      <c r="B638" s="14" t="s">
        <v>341</v>
      </c>
      <c r="C638" s="4">
        <v>0</v>
      </c>
      <c r="D638" s="4">
        <v>0</v>
      </c>
      <c r="E638" s="14" t="s">
        <v>341</v>
      </c>
      <c r="F638" s="14" t="s">
        <v>341</v>
      </c>
      <c r="G638" s="14"/>
    </row>
    <row r="639" spans="1:7" x14ac:dyDescent="0.25">
      <c r="A639" s="14">
        <v>636</v>
      </c>
      <c r="B639" s="14" t="s">
        <v>341</v>
      </c>
      <c r="C639" s="4">
        <v>0</v>
      </c>
      <c r="D639" s="4">
        <v>0</v>
      </c>
      <c r="E639" s="14" t="s">
        <v>341</v>
      </c>
      <c r="F639" s="14" t="s">
        <v>341</v>
      </c>
      <c r="G639" s="14"/>
    </row>
    <row r="640" spans="1:7" x14ac:dyDescent="0.25">
      <c r="A640" s="14">
        <v>637</v>
      </c>
      <c r="B640" s="14" t="s">
        <v>341</v>
      </c>
      <c r="C640" s="4">
        <v>0</v>
      </c>
      <c r="D640" s="4">
        <v>0</v>
      </c>
      <c r="E640" s="14" t="s">
        <v>341</v>
      </c>
      <c r="F640" s="14" t="s">
        <v>341</v>
      </c>
      <c r="G640" s="14"/>
    </row>
    <row r="641" spans="1:7" x14ac:dyDescent="0.25">
      <c r="A641" s="14">
        <v>638</v>
      </c>
      <c r="B641" s="14" t="s">
        <v>341</v>
      </c>
      <c r="C641" s="4">
        <v>0</v>
      </c>
      <c r="D641" s="4">
        <v>0</v>
      </c>
      <c r="E641" s="14" t="s">
        <v>341</v>
      </c>
      <c r="F641" s="14" t="s">
        <v>341</v>
      </c>
      <c r="G641" s="14"/>
    </row>
    <row r="642" spans="1:7" x14ac:dyDescent="0.25">
      <c r="A642" s="14">
        <v>639</v>
      </c>
      <c r="B642" s="14" t="s">
        <v>341</v>
      </c>
      <c r="C642" s="4">
        <v>0</v>
      </c>
      <c r="D642" s="4">
        <v>0</v>
      </c>
      <c r="E642" s="14" t="s">
        <v>341</v>
      </c>
      <c r="F642" s="14" t="s">
        <v>341</v>
      </c>
      <c r="G642" s="14"/>
    </row>
    <row r="643" spans="1:7" x14ac:dyDescent="0.25">
      <c r="A643" s="14">
        <v>640</v>
      </c>
      <c r="B643" s="14" t="s">
        <v>341</v>
      </c>
      <c r="C643" s="4">
        <v>0</v>
      </c>
      <c r="D643" s="4">
        <v>0</v>
      </c>
      <c r="E643" s="14" t="s">
        <v>341</v>
      </c>
      <c r="F643" s="14" t="s">
        <v>341</v>
      </c>
      <c r="G643" s="14"/>
    </row>
    <row r="644" spans="1:7" x14ac:dyDescent="0.25">
      <c r="A644" s="14">
        <v>641</v>
      </c>
      <c r="B644" s="14" t="s">
        <v>341</v>
      </c>
      <c r="C644" s="4">
        <v>0</v>
      </c>
      <c r="D644" s="4">
        <v>0</v>
      </c>
      <c r="E644" s="14" t="s">
        <v>341</v>
      </c>
      <c r="F644" s="14" t="s">
        <v>341</v>
      </c>
      <c r="G644" s="14"/>
    </row>
    <row r="645" spans="1:7" x14ac:dyDescent="0.25">
      <c r="A645" s="14">
        <v>642</v>
      </c>
      <c r="B645" s="14" t="s">
        <v>341</v>
      </c>
      <c r="C645" s="4">
        <v>0</v>
      </c>
      <c r="D645" s="4">
        <v>0</v>
      </c>
      <c r="E645" s="14" t="s">
        <v>341</v>
      </c>
      <c r="F645" s="14" t="s">
        <v>341</v>
      </c>
      <c r="G645" s="14"/>
    </row>
    <row r="646" spans="1:7" x14ac:dyDescent="0.25">
      <c r="A646" s="14">
        <v>643</v>
      </c>
      <c r="B646" s="14" t="s">
        <v>341</v>
      </c>
      <c r="C646" s="4">
        <v>0</v>
      </c>
      <c r="D646" s="4">
        <v>0</v>
      </c>
      <c r="E646" s="14" t="s">
        <v>341</v>
      </c>
      <c r="F646" s="14" t="s">
        <v>341</v>
      </c>
      <c r="G646" s="14"/>
    </row>
    <row r="647" spans="1:7" x14ac:dyDescent="0.25">
      <c r="A647" s="14">
        <v>644</v>
      </c>
      <c r="B647" s="14" t="s">
        <v>341</v>
      </c>
      <c r="C647" s="4">
        <v>0</v>
      </c>
      <c r="D647" s="4">
        <v>0</v>
      </c>
      <c r="E647" s="14" t="s">
        <v>341</v>
      </c>
      <c r="F647" s="14" t="s">
        <v>341</v>
      </c>
      <c r="G647" s="14"/>
    </row>
    <row r="648" spans="1:7" x14ac:dyDescent="0.25">
      <c r="A648" s="14">
        <v>645</v>
      </c>
      <c r="B648" s="14" t="s">
        <v>341</v>
      </c>
      <c r="C648" s="4">
        <v>0</v>
      </c>
      <c r="D648" s="4">
        <v>0</v>
      </c>
      <c r="E648" s="14" t="s">
        <v>341</v>
      </c>
      <c r="F648" s="14" t="s">
        <v>341</v>
      </c>
      <c r="G648" s="14"/>
    </row>
    <row r="649" spans="1:7" x14ac:dyDescent="0.25">
      <c r="A649" s="14">
        <v>646</v>
      </c>
      <c r="B649" s="14" t="s">
        <v>341</v>
      </c>
      <c r="C649" s="4">
        <v>0</v>
      </c>
      <c r="D649" s="4">
        <v>0</v>
      </c>
      <c r="E649" s="14" t="s">
        <v>341</v>
      </c>
      <c r="F649" s="14" t="s">
        <v>341</v>
      </c>
      <c r="G649" s="14"/>
    </row>
    <row r="650" spans="1:7" x14ac:dyDescent="0.25">
      <c r="A650" s="14">
        <v>647</v>
      </c>
      <c r="B650" s="14" t="s">
        <v>341</v>
      </c>
      <c r="C650" s="4">
        <v>0</v>
      </c>
      <c r="D650" s="4">
        <v>0</v>
      </c>
      <c r="E650" s="14" t="s">
        <v>341</v>
      </c>
      <c r="F650" s="14" t="s">
        <v>341</v>
      </c>
      <c r="G650" s="14"/>
    </row>
    <row r="651" spans="1:7" x14ac:dyDescent="0.25">
      <c r="A651" s="14">
        <v>648</v>
      </c>
      <c r="B651" s="14" t="s">
        <v>341</v>
      </c>
      <c r="C651" s="4">
        <v>0</v>
      </c>
      <c r="D651" s="4">
        <v>0</v>
      </c>
      <c r="E651" s="14" t="s">
        <v>341</v>
      </c>
      <c r="F651" s="14" t="s">
        <v>341</v>
      </c>
      <c r="G651" s="14"/>
    </row>
    <row r="652" spans="1:7" x14ac:dyDescent="0.25">
      <c r="A652" s="14">
        <v>649</v>
      </c>
      <c r="B652" s="14" t="s">
        <v>341</v>
      </c>
      <c r="C652" s="4">
        <v>0</v>
      </c>
      <c r="D652" s="4">
        <v>0</v>
      </c>
      <c r="E652" s="14" t="s">
        <v>341</v>
      </c>
      <c r="F652" s="14" t="s">
        <v>341</v>
      </c>
      <c r="G652" s="14"/>
    </row>
    <row r="653" spans="1:7" x14ac:dyDescent="0.25">
      <c r="A653" s="14">
        <v>650</v>
      </c>
      <c r="B653" s="14" t="s">
        <v>341</v>
      </c>
      <c r="C653" s="4">
        <v>0</v>
      </c>
      <c r="D653" s="4">
        <v>0</v>
      </c>
      <c r="E653" s="14" t="s">
        <v>341</v>
      </c>
      <c r="F653" s="14" t="s">
        <v>341</v>
      </c>
      <c r="G653" s="14"/>
    </row>
    <row r="654" spans="1:7" x14ac:dyDescent="0.25">
      <c r="A654" s="14">
        <v>651</v>
      </c>
      <c r="B654" s="14" t="s">
        <v>341</v>
      </c>
      <c r="C654" s="4">
        <v>0</v>
      </c>
      <c r="D654" s="4">
        <v>0</v>
      </c>
      <c r="E654" s="14" t="s">
        <v>341</v>
      </c>
      <c r="F654" s="14" t="s">
        <v>341</v>
      </c>
    </row>
    <row r="655" spans="1:7" x14ac:dyDescent="0.25">
      <c r="A655" s="14">
        <v>652</v>
      </c>
      <c r="B655" s="14" t="s">
        <v>341</v>
      </c>
      <c r="C655" s="4">
        <v>0</v>
      </c>
      <c r="D655" s="4">
        <v>0</v>
      </c>
      <c r="E655" s="14" t="s">
        <v>341</v>
      </c>
      <c r="F655" s="14" t="s">
        <v>341</v>
      </c>
    </row>
    <row r="656" spans="1:7" x14ac:dyDescent="0.25">
      <c r="A656" s="14">
        <v>653</v>
      </c>
      <c r="B656" s="14" t="s">
        <v>341</v>
      </c>
      <c r="C656" s="4">
        <v>0</v>
      </c>
      <c r="D656" s="4">
        <v>0</v>
      </c>
      <c r="E656" s="14" t="s">
        <v>341</v>
      </c>
      <c r="F656" s="14" t="s">
        <v>341</v>
      </c>
    </row>
    <row r="657" spans="1:6" x14ac:dyDescent="0.25">
      <c r="A657" s="14">
        <v>654</v>
      </c>
      <c r="B657" s="14" t="s">
        <v>341</v>
      </c>
      <c r="C657" s="4">
        <v>0</v>
      </c>
      <c r="D657" s="4">
        <v>0</v>
      </c>
      <c r="E657" s="14" t="s">
        <v>341</v>
      </c>
      <c r="F657" s="14" t="s">
        <v>341</v>
      </c>
    </row>
    <row r="658" spans="1:6" x14ac:dyDescent="0.25">
      <c r="A658" s="14">
        <v>655</v>
      </c>
      <c r="B658" s="14" t="s">
        <v>341</v>
      </c>
      <c r="C658" s="4">
        <v>0</v>
      </c>
      <c r="D658" s="4">
        <v>0</v>
      </c>
      <c r="E658" s="14" t="s">
        <v>341</v>
      </c>
      <c r="F658" s="14"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342</v>
      </c>
      <c r="C4" s="4">
        <v>0</v>
      </c>
      <c r="D4" s="4">
        <v>0</v>
      </c>
      <c r="E4" s="6" t="s">
        <v>342</v>
      </c>
      <c r="F4" s="6" t="s">
        <v>342</v>
      </c>
    </row>
    <row r="5" spans="1:6" x14ac:dyDescent="0.25">
      <c r="A5">
        <v>2</v>
      </c>
      <c r="B5" s="6" t="s">
        <v>342</v>
      </c>
      <c r="C5" s="4">
        <v>0</v>
      </c>
      <c r="D5" s="4">
        <v>0</v>
      </c>
      <c r="E5" s="6" t="s">
        <v>342</v>
      </c>
      <c r="F5" s="6" t="s">
        <v>342</v>
      </c>
    </row>
    <row r="6" spans="1:6" x14ac:dyDescent="0.25">
      <c r="A6">
        <v>3</v>
      </c>
      <c r="B6" s="6" t="s">
        <v>342</v>
      </c>
      <c r="C6" s="4">
        <v>0</v>
      </c>
      <c r="D6" s="4">
        <v>0</v>
      </c>
      <c r="E6" s="6" t="s">
        <v>342</v>
      </c>
      <c r="F6" s="6" t="s">
        <v>342</v>
      </c>
    </row>
    <row r="7" spans="1:6" x14ac:dyDescent="0.25">
      <c r="A7" s="5">
        <v>4</v>
      </c>
      <c r="B7" s="6" t="s">
        <v>342</v>
      </c>
      <c r="C7" s="4">
        <v>0</v>
      </c>
      <c r="D7" s="4">
        <v>0</v>
      </c>
      <c r="E7" s="6" t="s">
        <v>342</v>
      </c>
      <c r="F7" s="6" t="s">
        <v>342</v>
      </c>
    </row>
    <row r="8" spans="1:6" x14ac:dyDescent="0.25">
      <c r="A8" s="5">
        <v>5</v>
      </c>
      <c r="B8" s="6" t="s">
        <v>342</v>
      </c>
      <c r="C8" s="4">
        <v>0</v>
      </c>
      <c r="D8" s="4">
        <v>0</v>
      </c>
      <c r="E8" s="6" t="s">
        <v>342</v>
      </c>
      <c r="F8" s="6" t="s">
        <v>342</v>
      </c>
    </row>
    <row r="9" spans="1:6" x14ac:dyDescent="0.25">
      <c r="A9" s="5">
        <v>6</v>
      </c>
      <c r="B9" s="6" t="s">
        <v>342</v>
      </c>
      <c r="C9" s="4">
        <v>0</v>
      </c>
      <c r="D9" s="4">
        <v>0</v>
      </c>
      <c r="E9" s="6" t="s">
        <v>342</v>
      </c>
      <c r="F9" s="6" t="s">
        <v>342</v>
      </c>
    </row>
    <row r="10" spans="1:6" x14ac:dyDescent="0.25">
      <c r="A10" s="5">
        <v>7</v>
      </c>
      <c r="B10" s="6" t="s">
        <v>342</v>
      </c>
      <c r="C10" s="4">
        <v>0</v>
      </c>
      <c r="D10" s="4">
        <v>0</v>
      </c>
      <c r="E10" s="6" t="s">
        <v>342</v>
      </c>
      <c r="F10" s="6" t="s">
        <v>342</v>
      </c>
    </row>
    <row r="11" spans="1:6" x14ac:dyDescent="0.25">
      <c r="A11" s="5">
        <v>8</v>
      </c>
      <c r="B11" s="6" t="s">
        <v>342</v>
      </c>
      <c r="C11" s="4">
        <v>0</v>
      </c>
      <c r="D11" s="4">
        <v>0</v>
      </c>
      <c r="E11" s="6" t="s">
        <v>342</v>
      </c>
      <c r="F11" s="6" t="s">
        <v>342</v>
      </c>
    </row>
    <row r="12" spans="1:6" x14ac:dyDescent="0.25">
      <c r="A12" s="5">
        <v>9</v>
      </c>
      <c r="B12" s="6" t="s">
        <v>342</v>
      </c>
      <c r="C12" s="4">
        <v>0</v>
      </c>
      <c r="D12" s="4">
        <v>0</v>
      </c>
      <c r="E12" s="6" t="s">
        <v>342</v>
      </c>
      <c r="F12" s="6" t="s">
        <v>342</v>
      </c>
    </row>
    <row r="13" spans="1:6" x14ac:dyDescent="0.25">
      <c r="A13" s="5">
        <v>10</v>
      </c>
      <c r="B13" s="6" t="s">
        <v>342</v>
      </c>
      <c r="C13" s="4">
        <v>0</v>
      </c>
      <c r="D13" s="4">
        <v>0</v>
      </c>
      <c r="E13" s="6" t="s">
        <v>342</v>
      </c>
      <c r="F13" s="6" t="s">
        <v>342</v>
      </c>
    </row>
    <row r="14" spans="1:6" x14ac:dyDescent="0.25">
      <c r="A14" s="5">
        <v>11</v>
      </c>
      <c r="B14" s="6" t="s">
        <v>342</v>
      </c>
      <c r="C14" s="4">
        <v>0</v>
      </c>
      <c r="D14" s="4">
        <v>0</v>
      </c>
      <c r="E14" s="6" t="s">
        <v>342</v>
      </c>
      <c r="F14" s="6" t="s">
        <v>342</v>
      </c>
    </row>
    <row r="15" spans="1:6" x14ac:dyDescent="0.25">
      <c r="A15" s="5">
        <v>12</v>
      </c>
      <c r="B15" s="6" t="s">
        <v>342</v>
      </c>
      <c r="C15" s="4">
        <v>0</v>
      </c>
      <c r="D15" s="4">
        <v>0</v>
      </c>
      <c r="E15" s="6" t="s">
        <v>342</v>
      </c>
      <c r="F15" s="6" t="s">
        <v>342</v>
      </c>
    </row>
    <row r="16" spans="1:6" x14ac:dyDescent="0.25">
      <c r="A16" s="5">
        <v>13</v>
      </c>
      <c r="B16" s="6" t="s">
        <v>342</v>
      </c>
      <c r="C16" s="4">
        <v>0</v>
      </c>
      <c r="D16" s="4">
        <v>0</v>
      </c>
      <c r="E16" s="6" t="s">
        <v>342</v>
      </c>
      <c r="F16" s="6" t="s">
        <v>342</v>
      </c>
    </row>
    <row r="17" spans="1:6" x14ac:dyDescent="0.25">
      <c r="A17" s="5">
        <v>14</v>
      </c>
      <c r="B17" s="6" t="s">
        <v>342</v>
      </c>
      <c r="C17" s="4">
        <v>0</v>
      </c>
      <c r="D17" s="4">
        <v>0</v>
      </c>
      <c r="E17" s="6" t="s">
        <v>342</v>
      </c>
      <c r="F17" s="6" t="s">
        <v>342</v>
      </c>
    </row>
    <row r="18" spans="1:6" x14ac:dyDescent="0.25">
      <c r="A18" s="5">
        <v>15</v>
      </c>
      <c r="B18" s="6" t="s">
        <v>342</v>
      </c>
      <c r="C18" s="4">
        <v>0</v>
      </c>
      <c r="D18" s="4">
        <v>0</v>
      </c>
      <c r="E18" s="6" t="s">
        <v>342</v>
      </c>
      <c r="F18" s="6" t="s">
        <v>342</v>
      </c>
    </row>
    <row r="19" spans="1:6" x14ac:dyDescent="0.25">
      <c r="A19" s="5">
        <v>16</v>
      </c>
      <c r="B19" s="6" t="s">
        <v>342</v>
      </c>
      <c r="C19" s="4">
        <v>0</v>
      </c>
      <c r="D19" s="4">
        <v>0</v>
      </c>
      <c r="E19" s="6" t="s">
        <v>342</v>
      </c>
      <c r="F19" s="6" t="s">
        <v>342</v>
      </c>
    </row>
    <row r="20" spans="1:6" x14ac:dyDescent="0.25">
      <c r="A20" s="5">
        <v>17</v>
      </c>
      <c r="B20" s="6" t="s">
        <v>342</v>
      </c>
      <c r="C20" s="4">
        <v>0</v>
      </c>
      <c r="D20" s="4">
        <v>0</v>
      </c>
      <c r="E20" s="6" t="s">
        <v>342</v>
      </c>
      <c r="F20" s="6" t="s">
        <v>342</v>
      </c>
    </row>
    <row r="21" spans="1:6" x14ac:dyDescent="0.25">
      <c r="A21" s="5">
        <v>18</v>
      </c>
      <c r="B21" s="6" t="s">
        <v>342</v>
      </c>
      <c r="C21" s="4">
        <v>0</v>
      </c>
      <c r="D21" s="4">
        <v>0</v>
      </c>
      <c r="E21" s="6" t="s">
        <v>342</v>
      </c>
      <c r="F21" s="6" t="s">
        <v>342</v>
      </c>
    </row>
    <row r="22" spans="1:6" x14ac:dyDescent="0.25">
      <c r="A22" s="5">
        <v>19</v>
      </c>
      <c r="B22" s="6" t="s">
        <v>342</v>
      </c>
      <c r="C22" s="4">
        <v>0</v>
      </c>
      <c r="D22" s="4">
        <v>0</v>
      </c>
      <c r="E22" s="6" t="s">
        <v>342</v>
      </c>
      <c r="F22" s="6" t="s">
        <v>342</v>
      </c>
    </row>
    <row r="23" spans="1:6" x14ac:dyDescent="0.25">
      <c r="A23" s="5">
        <v>20</v>
      </c>
      <c r="B23" s="6" t="s">
        <v>342</v>
      </c>
      <c r="C23" s="4">
        <v>0</v>
      </c>
      <c r="D23" s="4">
        <v>0</v>
      </c>
      <c r="E23" s="6" t="s">
        <v>342</v>
      </c>
      <c r="F23" s="6" t="s">
        <v>342</v>
      </c>
    </row>
    <row r="24" spans="1:6" x14ac:dyDescent="0.25">
      <c r="A24" s="5">
        <v>21</v>
      </c>
      <c r="B24" s="6" t="s">
        <v>342</v>
      </c>
      <c r="C24" s="4">
        <v>0</v>
      </c>
      <c r="D24" s="4">
        <v>0</v>
      </c>
      <c r="E24" s="6" t="s">
        <v>342</v>
      </c>
      <c r="F24" s="6" t="s">
        <v>342</v>
      </c>
    </row>
    <row r="25" spans="1:6" x14ac:dyDescent="0.25">
      <c r="A25" s="5">
        <v>22</v>
      </c>
      <c r="B25" s="6" t="s">
        <v>342</v>
      </c>
      <c r="C25" s="4">
        <v>0</v>
      </c>
      <c r="D25" s="4">
        <v>0</v>
      </c>
      <c r="E25" s="6" t="s">
        <v>342</v>
      </c>
      <c r="F25" s="6" t="s">
        <v>342</v>
      </c>
    </row>
    <row r="26" spans="1:6" x14ac:dyDescent="0.25">
      <c r="A26" s="5">
        <v>23</v>
      </c>
      <c r="B26" s="6" t="s">
        <v>342</v>
      </c>
      <c r="C26" s="4">
        <v>0</v>
      </c>
      <c r="D26" s="4">
        <v>0</v>
      </c>
      <c r="E26" s="6" t="s">
        <v>342</v>
      </c>
      <c r="F26" s="6" t="s">
        <v>342</v>
      </c>
    </row>
    <row r="27" spans="1:6" x14ac:dyDescent="0.25">
      <c r="A27" s="5">
        <v>24</v>
      </c>
      <c r="B27" s="6" t="s">
        <v>342</v>
      </c>
      <c r="C27" s="4">
        <v>0</v>
      </c>
      <c r="D27" s="4">
        <v>0</v>
      </c>
      <c r="E27" s="6" t="s">
        <v>342</v>
      </c>
      <c r="F27" s="6" t="s">
        <v>342</v>
      </c>
    </row>
    <row r="28" spans="1:6" x14ac:dyDescent="0.25">
      <c r="A28" s="5">
        <v>25</v>
      </c>
      <c r="B28" s="6" t="s">
        <v>342</v>
      </c>
      <c r="C28" s="4">
        <v>0</v>
      </c>
      <c r="D28" s="4">
        <v>0</v>
      </c>
      <c r="E28" s="6" t="s">
        <v>342</v>
      </c>
      <c r="F28" s="6" t="s">
        <v>342</v>
      </c>
    </row>
    <row r="29" spans="1:6" x14ac:dyDescent="0.25">
      <c r="A29" s="5">
        <v>26</v>
      </c>
      <c r="B29" s="6" t="s">
        <v>342</v>
      </c>
      <c r="C29" s="4">
        <v>0</v>
      </c>
      <c r="D29" s="4">
        <v>0</v>
      </c>
      <c r="E29" s="6" t="s">
        <v>342</v>
      </c>
      <c r="F29" s="6" t="s">
        <v>342</v>
      </c>
    </row>
    <row r="30" spans="1:6" x14ac:dyDescent="0.25">
      <c r="A30" s="5">
        <v>27</v>
      </c>
      <c r="B30" s="6" t="s">
        <v>342</v>
      </c>
      <c r="C30" s="4">
        <v>0</v>
      </c>
      <c r="D30" s="4">
        <v>0</v>
      </c>
      <c r="E30" s="6" t="s">
        <v>342</v>
      </c>
      <c r="F30" s="6" t="s">
        <v>342</v>
      </c>
    </row>
    <row r="31" spans="1:6" x14ac:dyDescent="0.25">
      <c r="A31" s="5">
        <v>28</v>
      </c>
      <c r="B31" s="6" t="s">
        <v>342</v>
      </c>
      <c r="C31" s="4">
        <v>0</v>
      </c>
      <c r="D31" s="4">
        <v>0</v>
      </c>
      <c r="E31" s="6" t="s">
        <v>342</v>
      </c>
      <c r="F31" s="6" t="s">
        <v>342</v>
      </c>
    </row>
    <row r="32" spans="1:6" x14ac:dyDescent="0.25">
      <c r="A32" s="5">
        <v>29</v>
      </c>
      <c r="B32" s="6" t="s">
        <v>342</v>
      </c>
      <c r="C32" s="4">
        <v>0</v>
      </c>
      <c r="D32" s="4">
        <v>0</v>
      </c>
      <c r="E32" s="6" t="s">
        <v>342</v>
      </c>
      <c r="F32" s="6" t="s">
        <v>342</v>
      </c>
    </row>
    <row r="33" spans="1:6" x14ac:dyDescent="0.25">
      <c r="A33" s="5">
        <v>30</v>
      </c>
      <c r="B33" s="6" t="s">
        <v>342</v>
      </c>
      <c r="C33" s="4">
        <v>0</v>
      </c>
      <c r="D33" s="4">
        <v>0</v>
      </c>
      <c r="E33" s="6" t="s">
        <v>342</v>
      </c>
      <c r="F33" s="6" t="s">
        <v>342</v>
      </c>
    </row>
    <row r="34" spans="1:6" x14ac:dyDescent="0.25">
      <c r="A34" s="5">
        <v>31</v>
      </c>
      <c r="B34" s="6" t="s">
        <v>342</v>
      </c>
      <c r="C34" s="4">
        <v>0</v>
      </c>
      <c r="D34" s="4">
        <v>0</v>
      </c>
      <c r="E34" s="6" t="s">
        <v>342</v>
      </c>
      <c r="F34" s="6" t="s">
        <v>342</v>
      </c>
    </row>
    <row r="35" spans="1:6" x14ac:dyDescent="0.25">
      <c r="A35" s="5">
        <v>32</v>
      </c>
      <c r="B35" s="6" t="s">
        <v>342</v>
      </c>
      <c r="C35" s="4">
        <v>0</v>
      </c>
      <c r="D35" s="4">
        <v>0</v>
      </c>
      <c r="E35" s="6" t="s">
        <v>342</v>
      </c>
      <c r="F35" s="6" t="s">
        <v>342</v>
      </c>
    </row>
    <row r="36" spans="1:6" x14ac:dyDescent="0.25">
      <c r="A36" s="5">
        <v>33</v>
      </c>
      <c r="B36" s="6" t="s">
        <v>342</v>
      </c>
      <c r="C36" s="4">
        <v>0</v>
      </c>
      <c r="D36" s="4">
        <v>0</v>
      </c>
      <c r="E36" s="6" t="s">
        <v>342</v>
      </c>
      <c r="F36" s="6" t="s">
        <v>342</v>
      </c>
    </row>
    <row r="37" spans="1:6" x14ac:dyDescent="0.25">
      <c r="A37" s="5">
        <v>34</v>
      </c>
      <c r="B37" s="6" t="s">
        <v>342</v>
      </c>
      <c r="C37" s="4">
        <v>0</v>
      </c>
      <c r="D37" s="4">
        <v>0</v>
      </c>
      <c r="E37" s="6" t="s">
        <v>342</v>
      </c>
      <c r="F37" s="6" t="s">
        <v>342</v>
      </c>
    </row>
    <row r="38" spans="1:6" x14ac:dyDescent="0.25">
      <c r="A38" s="5">
        <v>35</v>
      </c>
      <c r="B38" s="6" t="s">
        <v>342</v>
      </c>
      <c r="C38" s="4">
        <v>0</v>
      </c>
      <c r="D38" s="4">
        <v>0</v>
      </c>
      <c r="E38" s="6" t="s">
        <v>342</v>
      </c>
      <c r="F38" s="6" t="s">
        <v>342</v>
      </c>
    </row>
    <row r="39" spans="1:6" x14ac:dyDescent="0.25">
      <c r="A39" s="5">
        <v>36</v>
      </c>
      <c r="B39" s="6" t="s">
        <v>342</v>
      </c>
      <c r="C39" s="4">
        <v>0</v>
      </c>
      <c r="D39" s="4">
        <v>0</v>
      </c>
      <c r="E39" s="6" t="s">
        <v>342</v>
      </c>
      <c r="F39" s="6" t="s">
        <v>342</v>
      </c>
    </row>
    <row r="40" spans="1:6" x14ac:dyDescent="0.25">
      <c r="A40" s="5">
        <v>37</v>
      </c>
      <c r="B40" s="6" t="s">
        <v>342</v>
      </c>
      <c r="C40" s="4">
        <v>0</v>
      </c>
      <c r="D40" s="4">
        <v>0</v>
      </c>
      <c r="E40" s="6" t="s">
        <v>342</v>
      </c>
      <c r="F40" s="6" t="s">
        <v>342</v>
      </c>
    </row>
    <row r="41" spans="1:6" x14ac:dyDescent="0.25">
      <c r="A41" s="5">
        <v>38</v>
      </c>
      <c r="B41" s="6" t="s">
        <v>342</v>
      </c>
      <c r="C41" s="4">
        <v>0</v>
      </c>
      <c r="D41" s="4">
        <v>0</v>
      </c>
      <c r="E41" s="6" t="s">
        <v>342</v>
      </c>
      <c r="F41" s="6" t="s">
        <v>342</v>
      </c>
    </row>
    <row r="42" spans="1:6" x14ac:dyDescent="0.25">
      <c r="A42" s="5">
        <v>39</v>
      </c>
      <c r="B42" s="6" t="s">
        <v>342</v>
      </c>
      <c r="C42" s="4">
        <v>0</v>
      </c>
      <c r="D42" s="4">
        <v>0</v>
      </c>
      <c r="E42" s="6" t="s">
        <v>342</v>
      </c>
      <c r="F42" s="6" t="s">
        <v>342</v>
      </c>
    </row>
    <row r="43" spans="1:6" x14ac:dyDescent="0.25">
      <c r="A43" s="5">
        <v>40</v>
      </c>
      <c r="B43" s="6" t="s">
        <v>342</v>
      </c>
      <c r="C43" s="4">
        <v>0</v>
      </c>
      <c r="D43" s="4">
        <v>0</v>
      </c>
      <c r="E43" s="6" t="s">
        <v>342</v>
      </c>
      <c r="F43" s="6" t="s">
        <v>342</v>
      </c>
    </row>
    <row r="44" spans="1:6" x14ac:dyDescent="0.25">
      <c r="A44" s="5">
        <v>41</v>
      </c>
      <c r="B44" s="6" t="s">
        <v>342</v>
      </c>
      <c r="C44" s="4">
        <v>0</v>
      </c>
      <c r="D44" s="4">
        <v>0</v>
      </c>
      <c r="E44" s="6" t="s">
        <v>342</v>
      </c>
      <c r="F44" s="6" t="s">
        <v>342</v>
      </c>
    </row>
    <row r="45" spans="1:6" x14ac:dyDescent="0.25">
      <c r="A45" s="5">
        <v>42</v>
      </c>
      <c r="B45" s="6" t="s">
        <v>342</v>
      </c>
      <c r="C45" s="4">
        <v>0</v>
      </c>
      <c r="D45" s="4">
        <v>0</v>
      </c>
      <c r="E45" s="6" t="s">
        <v>342</v>
      </c>
      <c r="F45" s="6" t="s">
        <v>342</v>
      </c>
    </row>
    <row r="46" spans="1:6" x14ac:dyDescent="0.25">
      <c r="A46" s="5">
        <v>43</v>
      </c>
      <c r="B46" s="6" t="s">
        <v>342</v>
      </c>
      <c r="C46" s="4">
        <v>0</v>
      </c>
      <c r="D46" s="4">
        <v>0</v>
      </c>
      <c r="E46" s="6" t="s">
        <v>342</v>
      </c>
      <c r="F46" s="6" t="s">
        <v>342</v>
      </c>
    </row>
    <row r="47" spans="1:6" x14ac:dyDescent="0.25">
      <c r="A47" s="5">
        <v>44</v>
      </c>
      <c r="B47" s="6" t="s">
        <v>342</v>
      </c>
      <c r="C47" s="4">
        <v>0</v>
      </c>
      <c r="D47" s="4">
        <v>0</v>
      </c>
      <c r="E47" s="6" t="s">
        <v>342</v>
      </c>
      <c r="F47" s="6" t="s">
        <v>342</v>
      </c>
    </row>
    <row r="48" spans="1:6" x14ac:dyDescent="0.25">
      <c r="A48" s="5">
        <v>45</v>
      </c>
      <c r="B48" s="6" t="s">
        <v>342</v>
      </c>
      <c r="C48" s="4">
        <v>0</v>
      </c>
      <c r="D48" s="4">
        <v>0</v>
      </c>
      <c r="E48" s="6" t="s">
        <v>342</v>
      </c>
      <c r="F48" s="6" t="s">
        <v>342</v>
      </c>
    </row>
    <row r="49" spans="1:6" x14ac:dyDescent="0.25">
      <c r="A49" s="5">
        <v>46</v>
      </c>
      <c r="B49" s="6" t="s">
        <v>342</v>
      </c>
      <c r="C49" s="4">
        <v>0</v>
      </c>
      <c r="D49" s="4">
        <v>0</v>
      </c>
      <c r="E49" s="6" t="s">
        <v>342</v>
      </c>
      <c r="F49" s="6" t="s">
        <v>342</v>
      </c>
    </row>
    <row r="50" spans="1:6" x14ac:dyDescent="0.25">
      <c r="A50" s="5">
        <v>47</v>
      </c>
      <c r="B50" s="6" t="s">
        <v>342</v>
      </c>
      <c r="C50" s="4">
        <v>0</v>
      </c>
      <c r="D50" s="4">
        <v>0</v>
      </c>
      <c r="E50" s="6" t="s">
        <v>342</v>
      </c>
      <c r="F50" s="6" t="s">
        <v>342</v>
      </c>
    </row>
    <row r="51" spans="1:6" x14ac:dyDescent="0.25">
      <c r="A51" s="5">
        <v>48</v>
      </c>
      <c r="B51" s="6" t="s">
        <v>342</v>
      </c>
      <c r="C51" s="4">
        <v>0</v>
      </c>
      <c r="D51" s="4">
        <v>0</v>
      </c>
      <c r="E51" s="6" t="s">
        <v>342</v>
      </c>
      <c r="F51" s="6" t="s">
        <v>342</v>
      </c>
    </row>
    <row r="52" spans="1:6" x14ac:dyDescent="0.25">
      <c r="A52" s="5">
        <v>49</v>
      </c>
      <c r="B52" s="6" t="s">
        <v>342</v>
      </c>
      <c r="C52" s="4">
        <v>0</v>
      </c>
      <c r="D52" s="4">
        <v>0</v>
      </c>
      <c r="E52" s="6" t="s">
        <v>342</v>
      </c>
      <c r="F52" s="6" t="s">
        <v>342</v>
      </c>
    </row>
    <row r="53" spans="1:6" x14ac:dyDescent="0.25">
      <c r="A53" s="5">
        <v>50</v>
      </c>
      <c r="B53" s="6" t="s">
        <v>342</v>
      </c>
      <c r="C53" s="4">
        <v>0</v>
      </c>
      <c r="D53" s="4">
        <v>0</v>
      </c>
      <c r="E53" s="6" t="s">
        <v>342</v>
      </c>
      <c r="F53" s="6" t="s">
        <v>342</v>
      </c>
    </row>
    <row r="54" spans="1:6" x14ac:dyDescent="0.25">
      <c r="A54" s="5">
        <v>51</v>
      </c>
      <c r="B54" s="6" t="s">
        <v>342</v>
      </c>
      <c r="C54" s="4">
        <v>0</v>
      </c>
      <c r="D54" s="4">
        <v>0</v>
      </c>
      <c r="E54" s="6" t="s">
        <v>342</v>
      </c>
      <c r="F54" s="6" t="s">
        <v>342</v>
      </c>
    </row>
    <row r="55" spans="1:6" x14ac:dyDescent="0.25">
      <c r="A55" s="5">
        <v>52</v>
      </c>
      <c r="B55" s="6" t="s">
        <v>342</v>
      </c>
      <c r="C55" s="4">
        <v>0</v>
      </c>
      <c r="D55" s="4">
        <v>0</v>
      </c>
      <c r="E55" s="6" t="s">
        <v>342</v>
      </c>
      <c r="F55" s="6" t="s">
        <v>342</v>
      </c>
    </row>
    <row r="56" spans="1:6" x14ac:dyDescent="0.25">
      <c r="A56" s="5">
        <v>53</v>
      </c>
      <c r="B56" s="6" t="s">
        <v>342</v>
      </c>
      <c r="C56" s="4">
        <v>0</v>
      </c>
      <c r="D56" s="4">
        <v>0</v>
      </c>
      <c r="E56" s="6" t="s">
        <v>342</v>
      </c>
      <c r="F56" s="6" t="s">
        <v>342</v>
      </c>
    </row>
    <row r="57" spans="1:6" x14ac:dyDescent="0.25">
      <c r="A57" s="5">
        <v>54</v>
      </c>
      <c r="B57" s="6" t="s">
        <v>342</v>
      </c>
      <c r="C57" s="4">
        <v>0</v>
      </c>
      <c r="D57" s="4">
        <v>0</v>
      </c>
      <c r="E57" s="6" t="s">
        <v>342</v>
      </c>
      <c r="F57" s="6" t="s">
        <v>342</v>
      </c>
    </row>
    <row r="58" spans="1:6" x14ac:dyDescent="0.25">
      <c r="A58" s="5">
        <v>55</v>
      </c>
      <c r="B58" s="6" t="s">
        <v>342</v>
      </c>
      <c r="C58" s="4">
        <v>0</v>
      </c>
      <c r="D58" s="4">
        <v>0</v>
      </c>
      <c r="E58" s="6" t="s">
        <v>342</v>
      </c>
      <c r="F58" s="6" t="s">
        <v>342</v>
      </c>
    </row>
    <row r="59" spans="1:6" x14ac:dyDescent="0.25">
      <c r="A59" s="5">
        <v>56</v>
      </c>
      <c r="B59" s="6" t="s">
        <v>342</v>
      </c>
      <c r="C59" s="4">
        <v>0</v>
      </c>
      <c r="D59" s="4">
        <v>0</v>
      </c>
      <c r="E59" s="6" t="s">
        <v>342</v>
      </c>
      <c r="F59" s="6" t="s">
        <v>342</v>
      </c>
    </row>
    <row r="60" spans="1:6" x14ac:dyDescent="0.25">
      <c r="A60" s="5">
        <v>57</v>
      </c>
      <c r="B60" s="6" t="s">
        <v>342</v>
      </c>
      <c r="C60" s="4">
        <v>0</v>
      </c>
      <c r="D60" s="4">
        <v>0</v>
      </c>
      <c r="E60" s="6" t="s">
        <v>342</v>
      </c>
      <c r="F60" s="6" t="s">
        <v>342</v>
      </c>
    </row>
    <row r="61" spans="1:6" x14ac:dyDescent="0.25">
      <c r="A61" s="5">
        <v>58</v>
      </c>
      <c r="B61" s="6" t="s">
        <v>342</v>
      </c>
      <c r="C61" s="4">
        <v>0</v>
      </c>
      <c r="D61" s="4">
        <v>0</v>
      </c>
      <c r="E61" s="6" t="s">
        <v>342</v>
      </c>
      <c r="F61" s="6" t="s">
        <v>342</v>
      </c>
    </row>
    <row r="62" spans="1:6" x14ac:dyDescent="0.25">
      <c r="A62" s="5">
        <v>59</v>
      </c>
      <c r="B62" s="6" t="s">
        <v>342</v>
      </c>
      <c r="C62" s="4">
        <v>0</v>
      </c>
      <c r="D62" s="4">
        <v>0</v>
      </c>
      <c r="E62" s="6" t="s">
        <v>342</v>
      </c>
      <c r="F62" s="6" t="s">
        <v>342</v>
      </c>
    </row>
    <row r="63" spans="1:6" x14ac:dyDescent="0.25">
      <c r="A63" s="5">
        <v>60</v>
      </c>
      <c r="B63" s="6" t="s">
        <v>342</v>
      </c>
      <c r="C63" s="4">
        <v>0</v>
      </c>
      <c r="D63" s="4">
        <v>0</v>
      </c>
      <c r="E63" s="6" t="s">
        <v>342</v>
      </c>
      <c r="F63" s="6" t="s">
        <v>342</v>
      </c>
    </row>
    <row r="64" spans="1:6" x14ac:dyDescent="0.25">
      <c r="A64" s="5">
        <v>61</v>
      </c>
      <c r="B64" s="6" t="s">
        <v>342</v>
      </c>
      <c r="C64" s="4">
        <v>0</v>
      </c>
      <c r="D64" s="4">
        <v>0</v>
      </c>
      <c r="E64" s="6" t="s">
        <v>342</v>
      </c>
      <c r="F64" s="6" t="s">
        <v>342</v>
      </c>
    </row>
    <row r="65" spans="1:6" x14ac:dyDescent="0.25">
      <c r="A65" s="5">
        <v>62</v>
      </c>
      <c r="B65" s="6" t="s">
        <v>342</v>
      </c>
      <c r="C65" s="4">
        <v>0</v>
      </c>
      <c r="D65" s="4">
        <v>0</v>
      </c>
      <c r="E65" s="6" t="s">
        <v>342</v>
      </c>
      <c r="F65" s="6" t="s">
        <v>342</v>
      </c>
    </row>
    <row r="66" spans="1:6" x14ac:dyDescent="0.25">
      <c r="A66" s="5">
        <v>63</v>
      </c>
      <c r="B66" s="6" t="s">
        <v>342</v>
      </c>
      <c r="C66" s="4">
        <v>0</v>
      </c>
      <c r="D66" s="4">
        <v>0</v>
      </c>
      <c r="E66" s="6" t="s">
        <v>342</v>
      </c>
      <c r="F66" s="6" t="s">
        <v>342</v>
      </c>
    </row>
    <row r="67" spans="1:6" x14ac:dyDescent="0.25">
      <c r="A67" s="5">
        <v>64</v>
      </c>
      <c r="B67" s="6" t="s">
        <v>342</v>
      </c>
      <c r="C67" s="4">
        <v>0</v>
      </c>
      <c r="D67" s="4">
        <v>0</v>
      </c>
      <c r="E67" s="6" t="s">
        <v>342</v>
      </c>
      <c r="F67" s="6" t="s">
        <v>342</v>
      </c>
    </row>
    <row r="68" spans="1:6" x14ac:dyDescent="0.25">
      <c r="A68" s="5">
        <v>65</v>
      </c>
      <c r="B68" s="6" t="s">
        <v>342</v>
      </c>
      <c r="C68" s="4">
        <v>0</v>
      </c>
      <c r="D68" s="4">
        <v>0</v>
      </c>
      <c r="E68" s="6" t="s">
        <v>342</v>
      </c>
      <c r="F68" s="6" t="s">
        <v>342</v>
      </c>
    </row>
    <row r="69" spans="1:6" x14ac:dyDescent="0.25">
      <c r="A69" s="5">
        <v>66</v>
      </c>
      <c r="B69" s="6" t="s">
        <v>342</v>
      </c>
      <c r="C69" s="4">
        <v>0</v>
      </c>
      <c r="D69" s="4">
        <v>0</v>
      </c>
      <c r="E69" s="6" t="s">
        <v>342</v>
      </c>
      <c r="F69" s="6" t="s">
        <v>342</v>
      </c>
    </row>
    <row r="70" spans="1:6" x14ac:dyDescent="0.25">
      <c r="A70" s="5">
        <v>67</v>
      </c>
      <c r="B70" s="6" t="s">
        <v>342</v>
      </c>
      <c r="C70" s="4">
        <v>0</v>
      </c>
      <c r="D70" s="4">
        <v>0</v>
      </c>
      <c r="E70" s="6" t="s">
        <v>342</v>
      </c>
      <c r="F70" s="6" t="s">
        <v>342</v>
      </c>
    </row>
    <row r="71" spans="1:6" x14ac:dyDescent="0.25">
      <c r="A71" s="5">
        <v>68</v>
      </c>
      <c r="B71" s="6" t="s">
        <v>342</v>
      </c>
      <c r="C71" s="4">
        <v>0</v>
      </c>
      <c r="D71" s="4">
        <v>0</v>
      </c>
      <c r="E71" s="6" t="s">
        <v>342</v>
      </c>
      <c r="F71" s="6" t="s">
        <v>342</v>
      </c>
    </row>
    <row r="72" spans="1:6" x14ac:dyDescent="0.25">
      <c r="A72" s="5">
        <v>69</v>
      </c>
      <c r="B72" s="6" t="s">
        <v>342</v>
      </c>
      <c r="C72" s="4">
        <v>0</v>
      </c>
      <c r="D72" s="4">
        <v>0</v>
      </c>
      <c r="E72" s="6" t="s">
        <v>342</v>
      </c>
      <c r="F72" s="6" t="s">
        <v>342</v>
      </c>
    </row>
    <row r="73" spans="1:6" x14ac:dyDescent="0.25">
      <c r="A73" s="5">
        <v>70</v>
      </c>
      <c r="B73" s="6" t="s">
        <v>342</v>
      </c>
      <c r="C73" s="4">
        <v>0</v>
      </c>
      <c r="D73" s="4">
        <v>0</v>
      </c>
      <c r="E73" s="6" t="s">
        <v>342</v>
      </c>
      <c r="F73" s="6" t="s">
        <v>342</v>
      </c>
    </row>
    <row r="74" spans="1:6" x14ac:dyDescent="0.25">
      <c r="A74" s="5">
        <v>71</v>
      </c>
      <c r="B74" s="6" t="s">
        <v>342</v>
      </c>
      <c r="C74" s="4">
        <v>0</v>
      </c>
      <c r="D74" s="4">
        <v>0</v>
      </c>
      <c r="E74" s="6" t="s">
        <v>342</v>
      </c>
      <c r="F74" s="6" t="s">
        <v>342</v>
      </c>
    </row>
    <row r="75" spans="1:6" x14ac:dyDescent="0.25">
      <c r="A75" s="5">
        <v>72</v>
      </c>
      <c r="B75" s="6" t="s">
        <v>342</v>
      </c>
      <c r="C75" s="4">
        <v>0</v>
      </c>
      <c r="D75" s="4">
        <v>0</v>
      </c>
      <c r="E75" s="6" t="s">
        <v>342</v>
      </c>
      <c r="F75" s="6" t="s">
        <v>342</v>
      </c>
    </row>
    <row r="76" spans="1:6" x14ac:dyDescent="0.25">
      <c r="A76" s="5">
        <v>73</v>
      </c>
      <c r="B76" s="6" t="s">
        <v>342</v>
      </c>
      <c r="C76" s="4">
        <v>0</v>
      </c>
      <c r="D76" s="4">
        <v>0</v>
      </c>
      <c r="E76" s="6" t="s">
        <v>342</v>
      </c>
      <c r="F76" s="6" t="s">
        <v>342</v>
      </c>
    </row>
    <row r="77" spans="1:6" x14ac:dyDescent="0.25">
      <c r="A77" s="5">
        <v>74</v>
      </c>
      <c r="B77" s="6" t="s">
        <v>342</v>
      </c>
      <c r="C77" s="4">
        <v>0</v>
      </c>
      <c r="D77" s="4">
        <v>0</v>
      </c>
      <c r="E77" s="6" t="s">
        <v>342</v>
      </c>
      <c r="F77" s="6" t="s">
        <v>342</v>
      </c>
    </row>
    <row r="78" spans="1:6" x14ac:dyDescent="0.25">
      <c r="A78" s="5">
        <v>75</v>
      </c>
      <c r="B78" s="6" t="s">
        <v>342</v>
      </c>
      <c r="C78" s="4">
        <v>0</v>
      </c>
      <c r="D78" s="4">
        <v>0</v>
      </c>
      <c r="E78" s="6" t="s">
        <v>342</v>
      </c>
      <c r="F78" s="6" t="s">
        <v>342</v>
      </c>
    </row>
    <row r="79" spans="1:6" x14ac:dyDescent="0.25">
      <c r="A79" s="5">
        <v>76</v>
      </c>
      <c r="B79" s="6" t="s">
        <v>342</v>
      </c>
      <c r="C79" s="4">
        <v>0</v>
      </c>
      <c r="D79" s="4">
        <v>0</v>
      </c>
      <c r="E79" s="6" t="s">
        <v>342</v>
      </c>
      <c r="F79" s="6" t="s">
        <v>342</v>
      </c>
    </row>
    <row r="80" spans="1:6" x14ac:dyDescent="0.25">
      <c r="A80" s="5">
        <v>77</v>
      </c>
      <c r="B80" s="6" t="s">
        <v>342</v>
      </c>
      <c r="C80" s="4">
        <v>0</v>
      </c>
      <c r="D80" s="4">
        <v>0</v>
      </c>
      <c r="E80" s="6" t="s">
        <v>342</v>
      </c>
      <c r="F80" s="6" t="s">
        <v>342</v>
      </c>
    </row>
    <row r="81" spans="1:6" x14ac:dyDescent="0.25">
      <c r="A81" s="5">
        <v>78</v>
      </c>
      <c r="B81" s="6" t="s">
        <v>342</v>
      </c>
      <c r="C81" s="4">
        <v>0</v>
      </c>
      <c r="D81" s="4">
        <v>0</v>
      </c>
      <c r="E81" s="6" t="s">
        <v>342</v>
      </c>
      <c r="F81" s="6" t="s">
        <v>342</v>
      </c>
    </row>
    <row r="82" spans="1:6" x14ac:dyDescent="0.25">
      <c r="A82" s="5">
        <v>79</v>
      </c>
      <c r="B82" s="6" t="s">
        <v>342</v>
      </c>
      <c r="C82" s="4">
        <v>0</v>
      </c>
      <c r="D82" s="4">
        <v>0</v>
      </c>
      <c r="E82" s="6" t="s">
        <v>342</v>
      </c>
      <c r="F82" s="6" t="s">
        <v>342</v>
      </c>
    </row>
    <row r="83" spans="1:6" x14ac:dyDescent="0.25">
      <c r="A83" s="5">
        <v>80</v>
      </c>
      <c r="B83" s="6" t="s">
        <v>342</v>
      </c>
      <c r="C83" s="4">
        <v>0</v>
      </c>
      <c r="D83" s="4">
        <v>0</v>
      </c>
      <c r="E83" s="6" t="s">
        <v>342</v>
      </c>
      <c r="F83" s="6" t="s">
        <v>342</v>
      </c>
    </row>
    <row r="84" spans="1:6" x14ac:dyDescent="0.25">
      <c r="A84" s="5">
        <v>81</v>
      </c>
      <c r="B84" s="6" t="s">
        <v>342</v>
      </c>
      <c r="C84" s="4">
        <v>0</v>
      </c>
      <c r="D84" s="4">
        <v>0</v>
      </c>
      <c r="E84" s="6" t="s">
        <v>342</v>
      </c>
      <c r="F84" s="6" t="s">
        <v>342</v>
      </c>
    </row>
    <row r="85" spans="1:6" x14ac:dyDescent="0.25">
      <c r="A85" s="5">
        <v>82</v>
      </c>
      <c r="B85" s="6" t="s">
        <v>342</v>
      </c>
      <c r="C85" s="4">
        <v>0</v>
      </c>
      <c r="D85" s="4">
        <v>0</v>
      </c>
      <c r="E85" s="6" t="s">
        <v>342</v>
      </c>
      <c r="F85" s="6" t="s">
        <v>342</v>
      </c>
    </row>
    <row r="86" spans="1:6" x14ac:dyDescent="0.25">
      <c r="A86" s="5">
        <v>83</v>
      </c>
      <c r="B86" s="6" t="s">
        <v>342</v>
      </c>
      <c r="C86" s="4">
        <v>0</v>
      </c>
      <c r="D86" s="4">
        <v>0</v>
      </c>
      <c r="E86" s="6" t="s">
        <v>342</v>
      </c>
      <c r="F86" s="6" t="s">
        <v>342</v>
      </c>
    </row>
    <row r="87" spans="1:6" x14ac:dyDescent="0.25">
      <c r="A87" s="5">
        <v>84</v>
      </c>
      <c r="B87" s="6" t="s">
        <v>342</v>
      </c>
      <c r="C87" s="4">
        <v>0</v>
      </c>
      <c r="D87" s="4">
        <v>0</v>
      </c>
      <c r="E87" s="6" t="s">
        <v>342</v>
      </c>
      <c r="F87" s="6" t="s">
        <v>342</v>
      </c>
    </row>
    <row r="88" spans="1:6" x14ac:dyDescent="0.25">
      <c r="A88" s="5">
        <v>85</v>
      </c>
      <c r="B88" s="6" t="s">
        <v>342</v>
      </c>
      <c r="C88" s="4">
        <v>0</v>
      </c>
      <c r="D88" s="4">
        <v>0</v>
      </c>
      <c r="E88" s="6" t="s">
        <v>342</v>
      </c>
      <c r="F88" s="6" t="s">
        <v>342</v>
      </c>
    </row>
    <row r="89" spans="1:6" x14ac:dyDescent="0.25">
      <c r="A89" s="5">
        <v>86</v>
      </c>
      <c r="B89" s="6" t="s">
        <v>342</v>
      </c>
      <c r="C89" s="4">
        <v>0</v>
      </c>
      <c r="D89" s="4">
        <v>0</v>
      </c>
      <c r="E89" s="6" t="s">
        <v>342</v>
      </c>
      <c r="F89" s="6" t="s">
        <v>342</v>
      </c>
    </row>
    <row r="90" spans="1:6" x14ac:dyDescent="0.25">
      <c r="A90" s="5">
        <v>87</v>
      </c>
      <c r="B90" s="6" t="s">
        <v>342</v>
      </c>
      <c r="C90" s="4">
        <v>0</v>
      </c>
      <c r="D90" s="4">
        <v>0</v>
      </c>
      <c r="E90" s="6" t="s">
        <v>342</v>
      </c>
      <c r="F90" s="6" t="s">
        <v>342</v>
      </c>
    </row>
    <row r="91" spans="1:6" x14ac:dyDescent="0.25">
      <c r="A91" s="5">
        <v>88</v>
      </c>
      <c r="B91" s="6" t="s">
        <v>342</v>
      </c>
      <c r="C91" s="4">
        <v>0</v>
      </c>
      <c r="D91" s="4">
        <v>0</v>
      </c>
      <c r="E91" s="6" t="s">
        <v>342</v>
      </c>
      <c r="F91" s="6" t="s">
        <v>342</v>
      </c>
    </row>
    <row r="92" spans="1:6" x14ac:dyDescent="0.25">
      <c r="A92" s="5">
        <v>89</v>
      </c>
      <c r="B92" s="6" t="s">
        <v>342</v>
      </c>
      <c r="C92" s="4">
        <v>0</v>
      </c>
      <c r="D92" s="4">
        <v>0</v>
      </c>
      <c r="E92" s="6" t="s">
        <v>342</v>
      </c>
      <c r="F92" s="6" t="s">
        <v>342</v>
      </c>
    </row>
    <row r="93" spans="1:6" x14ac:dyDescent="0.25">
      <c r="A93" s="5">
        <v>90</v>
      </c>
      <c r="B93" s="6" t="s">
        <v>342</v>
      </c>
      <c r="C93" s="4">
        <v>0</v>
      </c>
      <c r="D93" s="4">
        <v>0</v>
      </c>
      <c r="E93" s="6" t="s">
        <v>342</v>
      </c>
      <c r="F93" s="6" t="s">
        <v>342</v>
      </c>
    </row>
    <row r="94" spans="1:6" x14ac:dyDescent="0.25">
      <c r="A94" s="5">
        <v>91</v>
      </c>
      <c r="B94" s="6" t="s">
        <v>342</v>
      </c>
      <c r="C94" s="4">
        <v>0</v>
      </c>
      <c r="D94" s="4">
        <v>0</v>
      </c>
      <c r="E94" s="6" t="s">
        <v>342</v>
      </c>
      <c r="F94" s="6" t="s">
        <v>342</v>
      </c>
    </row>
    <row r="95" spans="1:6" x14ac:dyDescent="0.25">
      <c r="A95" s="5">
        <v>92</v>
      </c>
      <c r="B95" s="6" t="s">
        <v>342</v>
      </c>
      <c r="C95" s="4">
        <v>0</v>
      </c>
      <c r="D95" s="4">
        <v>0</v>
      </c>
      <c r="E95" s="6" t="s">
        <v>342</v>
      </c>
      <c r="F95" s="6" t="s">
        <v>342</v>
      </c>
    </row>
    <row r="96" spans="1:6" x14ac:dyDescent="0.25">
      <c r="A96" s="5">
        <v>93</v>
      </c>
      <c r="B96" s="6" t="s">
        <v>342</v>
      </c>
      <c r="C96" s="4">
        <v>0</v>
      </c>
      <c r="D96" s="4">
        <v>0</v>
      </c>
      <c r="E96" s="6" t="s">
        <v>342</v>
      </c>
      <c r="F96" s="6" t="s">
        <v>342</v>
      </c>
    </row>
    <row r="97" spans="1:6" x14ac:dyDescent="0.25">
      <c r="A97" s="5">
        <v>94</v>
      </c>
      <c r="B97" s="6" t="s">
        <v>342</v>
      </c>
      <c r="C97" s="4">
        <v>0</v>
      </c>
      <c r="D97" s="4">
        <v>0</v>
      </c>
      <c r="E97" s="6" t="s">
        <v>342</v>
      </c>
      <c r="F97" s="6" t="s">
        <v>342</v>
      </c>
    </row>
    <row r="98" spans="1:6" x14ac:dyDescent="0.25">
      <c r="A98" s="5">
        <v>95</v>
      </c>
      <c r="B98" s="6" t="s">
        <v>342</v>
      </c>
      <c r="C98" s="4">
        <v>0</v>
      </c>
      <c r="D98" s="4">
        <v>0</v>
      </c>
      <c r="E98" s="6" t="s">
        <v>342</v>
      </c>
      <c r="F98" s="6" t="s">
        <v>342</v>
      </c>
    </row>
    <row r="99" spans="1:6" x14ac:dyDescent="0.25">
      <c r="A99" s="5">
        <v>96</v>
      </c>
      <c r="B99" s="6" t="s">
        <v>342</v>
      </c>
      <c r="C99" s="4">
        <v>0</v>
      </c>
      <c r="D99" s="4">
        <v>0</v>
      </c>
      <c r="E99" s="6" t="s">
        <v>342</v>
      </c>
      <c r="F99" s="6" t="s">
        <v>342</v>
      </c>
    </row>
    <row r="100" spans="1:6" x14ac:dyDescent="0.25">
      <c r="A100" s="5">
        <v>97</v>
      </c>
      <c r="B100" s="6" t="s">
        <v>342</v>
      </c>
      <c r="C100" s="4">
        <v>0</v>
      </c>
      <c r="D100" s="4">
        <v>0</v>
      </c>
      <c r="E100" s="6" t="s">
        <v>342</v>
      </c>
      <c r="F100" s="6" t="s">
        <v>342</v>
      </c>
    </row>
    <row r="101" spans="1:6" x14ac:dyDescent="0.25">
      <c r="A101" s="5">
        <v>98</v>
      </c>
      <c r="B101" s="6" t="s">
        <v>342</v>
      </c>
      <c r="C101" s="4">
        <v>0</v>
      </c>
      <c r="D101" s="4">
        <v>0</v>
      </c>
      <c r="E101" s="6" t="s">
        <v>342</v>
      </c>
      <c r="F101" s="6" t="s">
        <v>342</v>
      </c>
    </row>
    <row r="102" spans="1:6" x14ac:dyDescent="0.25">
      <c r="A102" s="5">
        <v>99</v>
      </c>
      <c r="B102" s="6" t="s">
        <v>342</v>
      </c>
      <c r="C102" s="4">
        <v>0</v>
      </c>
      <c r="D102" s="4">
        <v>0</v>
      </c>
      <c r="E102" s="6" t="s">
        <v>342</v>
      </c>
      <c r="F102" s="6" t="s">
        <v>342</v>
      </c>
    </row>
    <row r="103" spans="1:6" x14ac:dyDescent="0.25">
      <c r="A103" s="5">
        <v>100</v>
      </c>
      <c r="B103" s="6" t="s">
        <v>342</v>
      </c>
      <c r="C103" s="4">
        <v>0</v>
      </c>
      <c r="D103" s="4">
        <v>0</v>
      </c>
      <c r="E103" s="6" t="s">
        <v>342</v>
      </c>
      <c r="F103" s="6" t="s">
        <v>342</v>
      </c>
    </row>
    <row r="104" spans="1:6" x14ac:dyDescent="0.25">
      <c r="A104" s="5">
        <v>101</v>
      </c>
      <c r="B104" s="6" t="s">
        <v>342</v>
      </c>
      <c r="C104" s="4">
        <v>0</v>
      </c>
      <c r="D104" s="4">
        <v>0</v>
      </c>
      <c r="E104" s="6" t="s">
        <v>342</v>
      </c>
      <c r="F104" s="6" t="s">
        <v>342</v>
      </c>
    </row>
    <row r="105" spans="1:6" x14ac:dyDescent="0.25">
      <c r="A105" s="5">
        <v>102</v>
      </c>
      <c r="B105" s="6" t="s">
        <v>342</v>
      </c>
      <c r="C105" s="4">
        <v>0</v>
      </c>
      <c r="D105" s="4">
        <v>0</v>
      </c>
      <c r="E105" s="6" t="s">
        <v>342</v>
      </c>
      <c r="F105" s="6" t="s">
        <v>342</v>
      </c>
    </row>
    <row r="106" spans="1:6" x14ac:dyDescent="0.25">
      <c r="A106" s="5">
        <v>103</v>
      </c>
      <c r="B106" s="6" t="s">
        <v>342</v>
      </c>
      <c r="C106" s="4">
        <v>0</v>
      </c>
      <c r="D106" s="4">
        <v>0</v>
      </c>
      <c r="E106" s="6" t="s">
        <v>342</v>
      </c>
      <c r="F106" s="6" t="s">
        <v>342</v>
      </c>
    </row>
    <row r="107" spans="1:6" x14ac:dyDescent="0.25">
      <c r="A107" s="5">
        <v>104</v>
      </c>
      <c r="B107" s="6" t="s">
        <v>342</v>
      </c>
      <c r="C107" s="4">
        <v>0</v>
      </c>
      <c r="D107" s="4">
        <v>0</v>
      </c>
      <c r="E107" s="6" t="s">
        <v>342</v>
      </c>
      <c r="F107" s="6" t="s">
        <v>342</v>
      </c>
    </row>
    <row r="108" spans="1:6" x14ac:dyDescent="0.25">
      <c r="A108" s="5">
        <v>105</v>
      </c>
      <c r="B108" s="6" t="s">
        <v>342</v>
      </c>
      <c r="C108" s="4">
        <v>0</v>
      </c>
      <c r="D108" s="4">
        <v>0</v>
      </c>
      <c r="E108" s="6" t="s">
        <v>342</v>
      </c>
      <c r="F108" s="6" t="s">
        <v>342</v>
      </c>
    </row>
    <row r="109" spans="1:6" x14ac:dyDescent="0.25">
      <c r="A109" s="5">
        <v>106</v>
      </c>
      <c r="B109" s="6" t="s">
        <v>342</v>
      </c>
      <c r="C109" s="4">
        <v>0</v>
      </c>
      <c r="D109" s="4">
        <v>0</v>
      </c>
      <c r="E109" s="6" t="s">
        <v>342</v>
      </c>
      <c r="F109" s="6" t="s">
        <v>342</v>
      </c>
    </row>
    <row r="110" spans="1:6" x14ac:dyDescent="0.25">
      <c r="A110" s="5">
        <v>107</v>
      </c>
      <c r="B110" s="6" t="s">
        <v>342</v>
      </c>
      <c r="C110" s="4">
        <v>0</v>
      </c>
      <c r="D110" s="4">
        <v>0</v>
      </c>
      <c r="E110" s="6" t="s">
        <v>342</v>
      </c>
      <c r="F110" s="6" t="s">
        <v>342</v>
      </c>
    </row>
    <row r="111" spans="1:6" x14ac:dyDescent="0.25">
      <c r="A111" s="5">
        <v>108</v>
      </c>
      <c r="B111" s="6" t="s">
        <v>342</v>
      </c>
      <c r="C111" s="4">
        <v>0</v>
      </c>
      <c r="D111" s="4">
        <v>0</v>
      </c>
      <c r="E111" s="6" t="s">
        <v>342</v>
      </c>
      <c r="F111" s="6" t="s">
        <v>342</v>
      </c>
    </row>
    <row r="112" spans="1:6" x14ac:dyDescent="0.25">
      <c r="A112" s="5">
        <v>109</v>
      </c>
      <c r="B112" s="6" t="s">
        <v>342</v>
      </c>
      <c r="C112" s="4">
        <v>0</v>
      </c>
      <c r="D112" s="4">
        <v>0</v>
      </c>
      <c r="E112" s="6" t="s">
        <v>342</v>
      </c>
      <c r="F112" s="6" t="s">
        <v>342</v>
      </c>
    </row>
    <row r="113" spans="1:6" x14ac:dyDescent="0.25">
      <c r="A113" s="5">
        <v>110</v>
      </c>
      <c r="B113" s="6" t="s">
        <v>342</v>
      </c>
      <c r="C113" s="4">
        <v>0</v>
      </c>
      <c r="D113" s="4">
        <v>0</v>
      </c>
      <c r="E113" s="6" t="s">
        <v>342</v>
      </c>
      <c r="F113" s="6" t="s">
        <v>342</v>
      </c>
    </row>
    <row r="114" spans="1:6" x14ac:dyDescent="0.25">
      <c r="A114" s="5">
        <v>111</v>
      </c>
      <c r="B114" s="6" t="s">
        <v>342</v>
      </c>
      <c r="C114" s="4">
        <v>0</v>
      </c>
      <c r="D114" s="4">
        <v>0</v>
      </c>
      <c r="E114" s="6" t="s">
        <v>342</v>
      </c>
      <c r="F114" s="6" t="s">
        <v>342</v>
      </c>
    </row>
    <row r="115" spans="1:6" x14ac:dyDescent="0.25">
      <c r="A115" s="5">
        <v>112</v>
      </c>
      <c r="B115" s="6" t="s">
        <v>342</v>
      </c>
      <c r="C115" s="4">
        <v>0</v>
      </c>
      <c r="D115" s="4">
        <v>0</v>
      </c>
      <c r="E115" s="6" t="s">
        <v>342</v>
      </c>
      <c r="F115" s="6" t="s">
        <v>342</v>
      </c>
    </row>
    <row r="116" spans="1:6" x14ac:dyDescent="0.25">
      <c r="A116" s="5">
        <v>113</v>
      </c>
      <c r="B116" s="6" t="s">
        <v>342</v>
      </c>
      <c r="C116" s="4">
        <v>0</v>
      </c>
      <c r="D116" s="4">
        <v>0</v>
      </c>
      <c r="E116" s="6" t="s">
        <v>342</v>
      </c>
      <c r="F116" s="6" t="s">
        <v>342</v>
      </c>
    </row>
    <row r="117" spans="1:6" x14ac:dyDescent="0.25">
      <c r="A117" s="5">
        <v>114</v>
      </c>
      <c r="B117" s="6" t="s">
        <v>342</v>
      </c>
      <c r="C117" s="4">
        <v>0</v>
      </c>
      <c r="D117" s="4">
        <v>0</v>
      </c>
      <c r="E117" s="6" t="s">
        <v>342</v>
      </c>
      <c r="F117" s="6" t="s">
        <v>342</v>
      </c>
    </row>
    <row r="118" spans="1:6" x14ac:dyDescent="0.25">
      <c r="A118" s="5">
        <v>115</v>
      </c>
      <c r="B118" s="6" t="s">
        <v>342</v>
      </c>
      <c r="C118" s="4">
        <v>0</v>
      </c>
      <c r="D118" s="4">
        <v>0</v>
      </c>
      <c r="E118" s="6" t="s">
        <v>342</v>
      </c>
      <c r="F118" s="6" t="s">
        <v>342</v>
      </c>
    </row>
    <row r="119" spans="1:6" x14ac:dyDescent="0.25">
      <c r="A119" s="5">
        <v>116</v>
      </c>
      <c r="B119" s="6" t="s">
        <v>342</v>
      </c>
      <c r="C119" s="4">
        <v>0</v>
      </c>
      <c r="D119" s="4">
        <v>0</v>
      </c>
      <c r="E119" s="6" t="s">
        <v>342</v>
      </c>
      <c r="F119" s="6" t="s">
        <v>342</v>
      </c>
    </row>
    <row r="120" spans="1:6" x14ac:dyDescent="0.25">
      <c r="A120" s="5">
        <v>117</v>
      </c>
      <c r="B120" s="6" t="s">
        <v>342</v>
      </c>
      <c r="C120" s="4">
        <v>0</v>
      </c>
      <c r="D120" s="4">
        <v>0</v>
      </c>
      <c r="E120" s="6" t="s">
        <v>342</v>
      </c>
      <c r="F120" s="6" t="s">
        <v>342</v>
      </c>
    </row>
    <row r="121" spans="1:6" x14ac:dyDescent="0.25">
      <c r="A121" s="5">
        <v>118</v>
      </c>
      <c r="B121" s="6" t="s">
        <v>342</v>
      </c>
      <c r="C121" s="4">
        <v>0</v>
      </c>
      <c r="D121" s="4">
        <v>0</v>
      </c>
      <c r="E121" s="6" t="s">
        <v>342</v>
      </c>
      <c r="F121" s="6" t="s">
        <v>342</v>
      </c>
    </row>
    <row r="122" spans="1:6" x14ac:dyDescent="0.25">
      <c r="A122" s="5">
        <v>119</v>
      </c>
      <c r="B122" s="6" t="s">
        <v>342</v>
      </c>
      <c r="C122" s="4">
        <v>0</v>
      </c>
      <c r="D122" s="4">
        <v>0</v>
      </c>
      <c r="E122" s="6" t="s">
        <v>342</v>
      </c>
      <c r="F122" s="6" t="s">
        <v>342</v>
      </c>
    </row>
    <row r="123" spans="1:6" x14ac:dyDescent="0.25">
      <c r="A123" s="5">
        <v>120</v>
      </c>
      <c r="B123" s="6" t="s">
        <v>342</v>
      </c>
      <c r="C123" s="4">
        <v>0</v>
      </c>
      <c r="D123" s="4">
        <v>0</v>
      </c>
      <c r="E123" s="6" t="s">
        <v>342</v>
      </c>
      <c r="F123" s="6" t="s">
        <v>342</v>
      </c>
    </row>
    <row r="124" spans="1:6" x14ac:dyDescent="0.25">
      <c r="A124" s="5">
        <v>121</v>
      </c>
      <c r="B124" s="6" t="s">
        <v>342</v>
      </c>
      <c r="C124" s="4">
        <v>0</v>
      </c>
      <c r="D124" s="4">
        <v>0</v>
      </c>
      <c r="E124" s="6" t="s">
        <v>342</v>
      </c>
      <c r="F124" s="6" t="s">
        <v>342</v>
      </c>
    </row>
    <row r="125" spans="1:6" x14ac:dyDescent="0.25">
      <c r="A125" s="5">
        <v>122</v>
      </c>
      <c r="B125" s="6" t="s">
        <v>342</v>
      </c>
      <c r="C125" s="4">
        <v>0</v>
      </c>
      <c r="D125" s="4">
        <v>0</v>
      </c>
      <c r="E125" s="6" t="s">
        <v>342</v>
      </c>
      <c r="F125" s="6" t="s">
        <v>342</v>
      </c>
    </row>
    <row r="126" spans="1:6" x14ac:dyDescent="0.25">
      <c r="A126" s="5">
        <v>123</v>
      </c>
      <c r="B126" s="6" t="s">
        <v>342</v>
      </c>
      <c r="C126" s="4">
        <v>0</v>
      </c>
      <c r="D126" s="4">
        <v>0</v>
      </c>
      <c r="E126" s="6" t="s">
        <v>342</v>
      </c>
      <c r="F126" s="6" t="s">
        <v>342</v>
      </c>
    </row>
    <row r="127" spans="1:6" x14ac:dyDescent="0.25">
      <c r="A127" s="5">
        <v>124</v>
      </c>
      <c r="B127" s="6" t="s">
        <v>342</v>
      </c>
      <c r="C127" s="4">
        <v>0</v>
      </c>
      <c r="D127" s="4">
        <v>0</v>
      </c>
      <c r="E127" s="6" t="s">
        <v>342</v>
      </c>
      <c r="F127" s="6" t="s">
        <v>342</v>
      </c>
    </row>
    <row r="128" spans="1:6" x14ac:dyDescent="0.25">
      <c r="A128" s="5">
        <v>125</v>
      </c>
      <c r="B128" s="6" t="s">
        <v>342</v>
      </c>
      <c r="C128" s="4">
        <v>0</v>
      </c>
      <c r="D128" s="4">
        <v>0</v>
      </c>
      <c r="E128" s="6" t="s">
        <v>342</v>
      </c>
      <c r="F128" s="6" t="s">
        <v>342</v>
      </c>
    </row>
    <row r="129" spans="1:6" x14ac:dyDescent="0.25">
      <c r="A129" s="5">
        <v>126</v>
      </c>
      <c r="B129" s="6" t="s">
        <v>342</v>
      </c>
      <c r="C129" s="4">
        <v>0</v>
      </c>
      <c r="D129" s="4">
        <v>0</v>
      </c>
      <c r="E129" s="6" t="s">
        <v>342</v>
      </c>
      <c r="F129" s="6" t="s">
        <v>342</v>
      </c>
    </row>
    <row r="130" spans="1:6" x14ac:dyDescent="0.25">
      <c r="A130" s="5">
        <v>127</v>
      </c>
      <c r="B130" s="6" t="s">
        <v>342</v>
      </c>
      <c r="C130" s="4">
        <v>0</v>
      </c>
      <c r="D130" s="4">
        <v>0</v>
      </c>
      <c r="E130" s="6" t="s">
        <v>342</v>
      </c>
      <c r="F130" s="6" t="s">
        <v>342</v>
      </c>
    </row>
    <row r="131" spans="1:6" x14ac:dyDescent="0.25">
      <c r="A131" s="5">
        <v>128</v>
      </c>
      <c r="B131" s="6" t="s">
        <v>342</v>
      </c>
      <c r="C131" s="4">
        <v>0</v>
      </c>
      <c r="D131" s="4">
        <v>0</v>
      </c>
      <c r="E131" s="6" t="s">
        <v>342</v>
      </c>
      <c r="F131" s="6" t="s">
        <v>342</v>
      </c>
    </row>
    <row r="132" spans="1:6" x14ac:dyDescent="0.25">
      <c r="A132" s="5">
        <v>129</v>
      </c>
      <c r="B132" s="6" t="s">
        <v>342</v>
      </c>
      <c r="C132" s="4">
        <v>0</v>
      </c>
      <c r="D132" s="4">
        <v>0</v>
      </c>
      <c r="E132" s="6" t="s">
        <v>342</v>
      </c>
      <c r="F132" s="6" t="s">
        <v>342</v>
      </c>
    </row>
    <row r="133" spans="1:6" x14ac:dyDescent="0.25">
      <c r="A133" s="5">
        <v>130</v>
      </c>
      <c r="B133" s="6" t="s">
        <v>342</v>
      </c>
      <c r="C133" s="4">
        <v>0</v>
      </c>
      <c r="D133" s="4">
        <v>0</v>
      </c>
      <c r="E133" s="6" t="s">
        <v>342</v>
      </c>
      <c r="F133" s="6" t="s">
        <v>342</v>
      </c>
    </row>
    <row r="134" spans="1:6" x14ac:dyDescent="0.25">
      <c r="A134" s="5">
        <v>131</v>
      </c>
      <c r="B134" s="6" t="s">
        <v>342</v>
      </c>
      <c r="C134" s="4">
        <v>0</v>
      </c>
      <c r="D134" s="4">
        <v>0</v>
      </c>
      <c r="E134" s="6" t="s">
        <v>342</v>
      </c>
      <c r="F134" s="6" t="s">
        <v>342</v>
      </c>
    </row>
    <row r="135" spans="1:6" x14ac:dyDescent="0.25">
      <c r="A135" s="5">
        <v>132</v>
      </c>
      <c r="B135" s="6" t="s">
        <v>342</v>
      </c>
      <c r="C135" s="4">
        <v>0</v>
      </c>
      <c r="D135" s="4">
        <v>0</v>
      </c>
      <c r="E135" s="6" t="s">
        <v>342</v>
      </c>
      <c r="F135" s="6" t="s">
        <v>342</v>
      </c>
    </row>
    <row r="136" spans="1:6" x14ac:dyDescent="0.25">
      <c r="A136" s="5">
        <v>133</v>
      </c>
      <c r="B136" s="6" t="s">
        <v>342</v>
      </c>
      <c r="C136" s="4">
        <v>0</v>
      </c>
      <c r="D136" s="4">
        <v>0</v>
      </c>
      <c r="E136" s="6" t="s">
        <v>342</v>
      </c>
      <c r="F136" s="6" t="s">
        <v>342</v>
      </c>
    </row>
    <row r="137" spans="1:6" x14ac:dyDescent="0.25">
      <c r="A137" s="5">
        <v>134</v>
      </c>
      <c r="B137" s="6" t="s">
        <v>342</v>
      </c>
      <c r="C137" s="4">
        <v>0</v>
      </c>
      <c r="D137" s="4">
        <v>0</v>
      </c>
      <c r="E137" s="6" t="s">
        <v>342</v>
      </c>
      <c r="F137" s="6" t="s">
        <v>342</v>
      </c>
    </row>
    <row r="138" spans="1:6" x14ac:dyDescent="0.25">
      <c r="A138" s="5">
        <v>135</v>
      </c>
      <c r="B138" s="6" t="s">
        <v>342</v>
      </c>
      <c r="C138" s="4">
        <v>0</v>
      </c>
      <c r="D138" s="4">
        <v>0</v>
      </c>
      <c r="E138" s="6" t="s">
        <v>342</v>
      </c>
      <c r="F138" s="6" t="s">
        <v>342</v>
      </c>
    </row>
    <row r="139" spans="1:6" x14ac:dyDescent="0.25">
      <c r="A139" s="5">
        <v>136</v>
      </c>
      <c r="B139" s="6" t="s">
        <v>342</v>
      </c>
      <c r="C139" s="4">
        <v>0</v>
      </c>
      <c r="D139" s="4">
        <v>0</v>
      </c>
      <c r="E139" s="6" t="s">
        <v>342</v>
      </c>
      <c r="F139" s="6" t="s">
        <v>342</v>
      </c>
    </row>
    <row r="140" spans="1:6" x14ac:dyDescent="0.25">
      <c r="A140" s="5">
        <v>137</v>
      </c>
      <c r="B140" s="6" t="s">
        <v>342</v>
      </c>
      <c r="C140" s="4">
        <v>0</v>
      </c>
      <c r="D140" s="4">
        <v>0</v>
      </c>
      <c r="E140" s="6" t="s">
        <v>342</v>
      </c>
      <c r="F140" s="6" t="s">
        <v>342</v>
      </c>
    </row>
    <row r="141" spans="1:6" x14ac:dyDescent="0.25">
      <c r="A141" s="5">
        <v>138</v>
      </c>
      <c r="B141" s="6" t="s">
        <v>342</v>
      </c>
      <c r="C141" s="4">
        <v>0</v>
      </c>
      <c r="D141" s="4">
        <v>0</v>
      </c>
      <c r="E141" s="6" t="s">
        <v>342</v>
      </c>
      <c r="F141" s="6" t="s">
        <v>342</v>
      </c>
    </row>
    <row r="142" spans="1:6" x14ac:dyDescent="0.25">
      <c r="A142" s="5">
        <v>139</v>
      </c>
      <c r="B142" s="6" t="s">
        <v>342</v>
      </c>
      <c r="C142" s="4">
        <v>0</v>
      </c>
      <c r="D142" s="4">
        <v>0</v>
      </c>
      <c r="E142" s="6" t="s">
        <v>342</v>
      </c>
      <c r="F142" s="6" t="s">
        <v>342</v>
      </c>
    </row>
    <row r="143" spans="1:6" x14ac:dyDescent="0.25">
      <c r="A143" s="5">
        <v>140</v>
      </c>
      <c r="B143" s="6" t="s">
        <v>342</v>
      </c>
      <c r="C143" s="4">
        <v>0</v>
      </c>
      <c r="D143" s="4">
        <v>0</v>
      </c>
      <c r="E143" s="6" t="s">
        <v>342</v>
      </c>
      <c r="F143" s="6" t="s">
        <v>342</v>
      </c>
    </row>
    <row r="144" spans="1:6" x14ac:dyDescent="0.25">
      <c r="A144" s="5">
        <v>141</v>
      </c>
      <c r="B144" s="6" t="s">
        <v>342</v>
      </c>
      <c r="C144" s="4">
        <v>0</v>
      </c>
      <c r="D144" s="4">
        <v>0</v>
      </c>
      <c r="E144" s="6" t="s">
        <v>342</v>
      </c>
      <c r="F144" s="6" t="s">
        <v>342</v>
      </c>
    </row>
    <row r="145" spans="1:6" x14ac:dyDescent="0.25">
      <c r="A145" s="5">
        <v>142</v>
      </c>
      <c r="B145" s="6" t="s">
        <v>342</v>
      </c>
      <c r="C145" s="4">
        <v>0</v>
      </c>
      <c r="D145" s="4">
        <v>0</v>
      </c>
      <c r="E145" s="6" t="s">
        <v>342</v>
      </c>
      <c r="F145" s="6" t="s">
        <v>342</v>
      </c>
    </row>
    <row r="146" spans="1:6" x14ac:dyDescent="0.25">
      <c r="A146" s="5">
        <v>143</v>
      </c>
      <c r="B146" s="6" t="s">
        <v>342</v>
      </c>
      <c r="C146" s="4">
        <v>0</v>
      </c>
      <c r="D146" s="4">
        <v>0</v>
      </c>
      <c r="E146" s="6" t="s">
        <v>342</v>
      </c>
      <c r="F146" s="6" t="s">
        <v>342</v>
      </c>
    </row>
    <row r="147" spans="1:6" x14ac:dyDescent="0.25">
      <c r="A147" s="5">
        <v>144</v>
      </c>
      <c r="B147" s="6" t="s">
        <v>342</v>
      </c>
      <c r="C147" s="4">
        <v>0</v>
      </c>
      <c r="D147" s="4">
        <v>0</v>
      </c>
      <c r="E147" s="6" t="s">
        <v>342</v>
      </c>
      <c r="F147" s="6" t="s">
        <v>342</v>
      </c>
    </row>
    <row r="148" spans="1:6" x14ac:dyDescent="0.25">
      <c r="A148" s="5">
        <v>145</v>
      </c>
      <c r="B148" s="6" t="s">
        <v>342</v>
      </c>
      <c r="C148" s="4">
        <v>0</v>
      </c>
      <c r="D148" s="4">
        <v>0</v>
      </c>
      <c r="E148" s="6" t="s">
        <v>342</v>
      </c>
      <c r="F148" s="6" t="s">
        <v>342</v>
      </c>
    </row>
    <row r="149" spans="1:6" x14ac:dyDescent="0.25">
      <c r="A149" s="5">
        <v>146</v>
      </c>
      <c r="B149" s="6" t="s">
        <v>342</v>
      </c>
      <c r="C149" s="4">
        <v>0</v>
      </c>
      <c r="D149" s="4">
        <v>0</v>
      </c>
      <c r="E149" s="6" t="s">
        <v>342</v>
      </c>
      <c r="F149" s="6" t="s">
        <v>342</v>
      </c>
    </row>
    <row r="150" spans="1:6" x14ac:dyDescent="0.25">
      <c r="A150" s="5">
        <v>147</v>
      </c>
      <c r="B150" s="6" t="s">
        <v>342</v>
      </c>
      <c r="C150" s="4">
        <v>0</v>
      </c>
      <c r="D150" s="4">
        <v>0</v>
      </c>
      <c r="E150" s="6" t="s">
        <v>342</v>
      </c>
      <c r="F150" s="6" t="s">
        <v>342</v>
      </c>
    </row>
    <row r="151" spans="1:6" x14ac:dyDescent="0.25">
      <c r="A151" s="5">
        <v>148</v>
      </c>
      <c r="B151" s="6" t="s">
        <v>342</v>
      </c>
      <c r="C151" s="4">
        <v>0</v>
      </c>
      <c r="D151" s="4">
        <v>0</v>
      </c>
      <c r="E151" s="6" t="s">
        <v>342</v>
      </c>
      <c r="F151" s="6" t="s">
        <v>342</v>
      </c>
    </row>
    <row r="152" spans="1:6" x14ac:dyDescent="0.25">
      <c r="A152" s="5">
        <v>149</v>
      </c>
      <c r="B152" s="6" t="s">
        <v>342</v>
      </c>
      <c r="C152" s="4">
        <v>0</v>
      </c>
      <c r="D152" s="4">
        <v>0</v>
      </c>
      <c r="E152" s="6" t="s">
        <v>342</v>
      </c>
      <c r="F152" s="6" t="s">
        <v>342</v>
      </c>
    </row>
    <row r="153" spans="1:6" x14ac:dyDescent="0.25">
      <c r="A153" s="5">
        <v>150</v>
      </c>
      <c r="B153" s="6" t="s">
        <v>342</v>
      </c>
      <c r="C153" s="4">
        <v>0</v>
      </c>
      <c r="D153" s="4">
        <v>0</v>
      </c>
      <c r="E153" s="6" t="s">
        <v>342</v>
      </c>
      <c r="F153" s="6" t="s">
        <v>342</v>
      </c>
    </row>
    <row r="154" spans="1:6" x14ac:dyDescent="0.25">
      <c r="A154" s="5">
        <v>151</v>
      </c>
      <c r="B154" s="6" t="s">
        <v>342</v>
      </c>
      <c r="C154" s="4">
        <v>0</v>
      </c>
      <c r="D154" s="4">
        <v>0</v>
      </c>
      <c r="E154" s="6" t="s">
        <v>342</v>
      </c>
      <c r="F154" s="6" t="s">
        <v>342</v>
      </c>
    </row>
    <row r="155" spans="1:6" x14ac:dyDescent="0.25">
      <c r="A155" s="5">
        <v>152</v>
      </c>
      <c r="B155" s="6" t="s">
        <v>342</v>
      </c>
      <c r="C155" s="4">
        <v>0</v>
      </c>
      <c r="D155" s="4">
        <v>0</v>
      </c>
      <c r="E155" s="6" t="s">
        <v>342</v>
      </c>
      <c r="F155" s="6" t="s">
        <v>342</v>
      </c>
    </row>
    <row r="156" spans="1:6" x14ac:dyDescent="0.25">
      <c r="A156" s="5">
        <v>153</v>
      </c>
      <c r="B156" s="6" t="s">
        <v>342</v>
      </c>
      <c r="C156" s="4">
        <v>0</v>
      </c>
      <c r="D156" s="4">
        <v>0</v>
      </c>
      <c r="E156" s="6" t="s">
        <v>342</v>
      </c>
      <c r="F156" s="6" t="s">
        <v>342</v>
      </c>
    </row>
    <row r="157" spans="1:6" x14ac:dyDescent="0.25">
      <c r="A157" s="5">
        <v>154</v>
      </c>
      <c r="B157" s="6" t="s">
        <v>342</v>
      </c>
      <c r="C157" s="4">
        <v>0</v>
      </c>
      <c r="D157" s="4">
        <v>0</v>
      </c>
      <c r="E157" s="6" t="s">
        <v>342</v>
      </c>
      <c r="F157" s="6" t="s">
        <v>342</v>
      </c>
    </row>
    <row r="158" spans="1:6" x14ac:dyDescent="0.25">
      <c r="A158" s="5">
        <v>155</v>
      </c>
      <c r="B158" s="6" t="s">
        <v>342</v>
      </c>
      <c r="C158" s="4">
        <v>0</v>
      </c>
      <c r="D158" s="4">
        <v>0</v>
      </c>
      <c r="E158" s="6" t="s">
        <v>342</v>
      </c>
      <c r="F158" s="6" t="s">
        <v>342</v>
      </c>
    </row>
    <row r="159" spans="1:6" x14ac:dyDescent="0.25">
      <c r="A159" s="5">
        <v>156</v>
      </c>
      <c r="B159" s="6" t="s">
        <v>342</v>
      </c>
      <c r="C159" s="4">
        <v>0</v>
      </c>
      <c r="D159" s="4">
        <v>0</v>
      </c>
      <c r="E159" s="6" t="s">
        <v>342</v>
      </c>
      <c r="F159" s="6" t="s">
        <v>342</v>
      </c>
    </row>
    <row r="160" spans="1:6" x14ac:dyDescent="0.25">
      <c r="A160" s="5">
        <v>157</v>
      </c>
      <c r="B160" s="6" t="s">
        <v>342</v>
      </c>
      <c r="C160" s="4">
        <v>0</v>
      </c>
      <c r="D160" s="4">
        <v>0</v>
      </c>
      <c r="E160" s="6" t="s">
        <v>342</v>
      </c>
      <c r="F160" s="6" t="s">
        <v>342</v>
      </c>
    </row>
    <row r="161" spans="1:6" x14ac:dyDescent="0.25">
      <c r="A161" s="5">
        <v>158</v>
      </c>
      <c r="B161" s="6" t="s">
        <v>342</v>
      </c>
      <c r="C161" s="4">
        <v>0</v>
      </c>
      <c r="D161" s="4">
        <v>0</v>
      </c>
      <c r="E161" s="6" t="s">
        <v>342</v>
      </c>
      <c r="F161" s="6" t="s">
        <v>342</v>
      </c>
    </row>
    <row r="162" spans="1:6" x14ac:dyDescent="0.25">
      <c r="A162" s="5">
        <v>159</v>
      </c>
      <c r="B162" s="6" t="s">
        <v>342</v>
      </c>
      <c r="C162" s="4">
        <v>0</v>
      </c>
      <c r="D162" s="4">
        <v>0</v>
      </c>
      <c r="E162" s="6" t="s">
        <v>342</v>
      </c>
      <c r="F162" s="6" t="s">
        <v>342</v>
      </c>
    </row>
    <row r="163" spans="1:6" x14ac:dyDescent="0.25">
      <c r="A163" s="5">
        <v>160</v>
      </c>
      <c r="B163" s="6" t="s">
        <v>342</v>
      </c>
      <c r="C163" s="4">
        <v>0</v>
      </c>
      <c r="D163" s="4">
        <v>0</v>
      </c>
      <c r="E163" s="6" t="s">
        <v>342</v>
      </c>
      <c r="F163" s="6" t="s">
        <v>342</v>
      </c>
    </row>
    <row r="164" spans="1:6" x14ac:dyDescent="0.25">
      <c r="A164" s="5">
        <v>161</v>
      </c>
      <c r="B164" s="6" t="s">
        <v>342</v>
      </c>
      <c r="C164" s="4">
        <v>0</v>
      </c>
      <c r="D164" s="4">
        <v>0</v>
      </c>
      <c r="E164" s="6" t="s">
        <v>342</v>
      </c>
      <c r="F164" s="6" t="s">
        <v>342</v>
      </c>
    </row>
    <row r="165" spans="1:6" x14ac:dyDescent="0.25">
      <c r="A165" s="5">
        <v>162</v>
      </c>
      <c r="B165" s="6" t="s">
        <v>342</v>
      </c>
      <c r="C165" s="4">
        <v>0</v>
      </c>
      <c r="D165" s="4">
        <v>0</v>
      </c>
      <c r="E165" s="6" t="s">
        <v>342</v>
      </c>
      <c r="F165" s="6" t="s">
        <v>342</v>
      </c>
    </row>
    <row r="166" spans="1:6" x14ac:dyDescent="0.25">
      <c r="A166" s="5">
        <v>163</v>
      </c>
      <c r="B166" s="6" t="s">
        <v>342</v>
      </c>
      <c r="C166" s="4">
        <v>0</v>
      </c>
      <c r="D166" s="4">
        <v>0</v>
      </c>
      <c r="E166" s="6" t="s">
        <v>342</v>
      </c>
      <c r="F166" s="6" t="s">
        <v>342</v>
      </c>
    </row>
    <row r="167" spans="1:6" x14ac:dyDescent="0.25">
      <c r="A167" s="5">
        <v>164</v>
      </c>
      <c r="B167" s="6" t="s">
        <v>342</v>
      </c>
      <c r="C167" s="4">
        <v>0</v>
      </c>
      <c r="D167" s="4">
        <v>0</v>
      </c>
      <c r="E167" s="6" t="s">
        <v>342</v>
      </c>
      <c r="F167" s="6" t="s">
        <v>342</v>
      </c>
    </row>
    <row r="168" spans="1:6" x14ac:dyDescent="0.25">
      <c r="A168" s="5">
        <v>165</v>
      </c>
      <c r="B168" s="6" t="s">
        <v>342</v>
      </c>
      <c r="C168" s="4">
        <v>0</v>
      </c>
      <c r="D168" s="4">
        <v>0</v>
      </c>
      <c r="E168" s="6" t="s">
        <v>342</v>
      </c>
      <c r="F168" s="6" t="s">
        <v>342</v>
      </c>
    </row>
    <row r="169" spans="1:6" x14ac:dyDescent="0.25">
      <c r="A169" s="5">
        <v>166</v>
      </c>
      <c r="B169" s="6" t="s">
        <v>342</v>
      </c>
      <c r="C169" s="4">
        <v>0</v>
      </c>
      <c r="D169" s="4">
        <v>0</v>
      </c>
      <c r="E169" s="6" t="s">
        <v>342</v>
      </c>
      <c r="F169" s="6" t="s">
        <v>342</v>
      </c>
    </row>
    <row r="170" spans="1:6" x14ac:dyDescent="0.25">
      <c r="A170" s="5">
        <v>167</v>
      </c>
      <c r="B170" s="6" t="s">
        <v>342</v>
      </c>
      <c r="C170" s="4">
        <v>0</v>
      </c>
      <c r="D170" s="4">
        <v>0</v>
      </c>
      <c r="E170" s="6" t="s">
        <v>342</v>
      </c>
      <c r="F170" s="6" t="s">
        <v>342</v>
      </c>
    </row>
    <row r="171" spans="1:6" x14ac:dyDescent="0.25">
      <c r="A171" s="5">
        <v>168</v>
      </c>
      <c r="B171" s="6" t="s">
        <v>342</v>
      </c>
      <c r="C171" s="4">
        <v>0</v>
      </c>
      <c r="D171" s="4">
        <v>0</v>
      </c>
      <c r="E171" s="6" t="s">
        <v>342</v>
      </c>
      <c r="F171" s="6" t="s">
        <v>342</v>
      </c>
    </row>
    <row r="172" spans="1:6" x14ac:dyDescent="0.25">
      <c r="A172" s="5">
        <v>169</v>
      </c>
      <c r="B172" s="6" t="s">
        <v>342</v>
      </c>
      <c r="C172" s="4">
        <v>0</v>
      </c>
      <c r="D172" s="4">
        <v>0</v>
      </c>
      <c r="E172" s="6" t="s">
        <v>342</v>
      </c>
      <c r="F172" s="6" t="s">
        <v>342</v>
      </c>
    </row>
    <row r="173" spans="1:6" x14ac:dyDescent="0.25">
      <c r="A173" s="5">
        <v>170</v>
      </c>
      <c r="B173" s="6" t="s">
        <v>342</v>
      </c>
      <c r="C173" s="4">
        <v>0</v>
      </c>
      <c r="D173" s="4">
        <v>0</v>
      </c>
      <c r="E173" s="6" t="s">
        <v>342</v>
      </c>
      <c r="F173" s="6" t="s">
        <v>342</v>
      </c>
    </row>
    <row r="174" spans="1:6" x14ac:dyDescent="0.25">
      <c r="A174" s="5">
        <v>171</v>
      </c>
      <c r="B174" s="6" t="s">
        <v>342</v>
      </c>
      <c r="C174" s="4">
        <v>0</v>
      </c>
      <c r="D174" s="4">
        <v>0</v>
      </c>
      <c r="E174" s="6" t="s">
        <v>342</v>
      </c>
      <c r="F174" s="6" t="s">
        <v>342</v>
      </c>
    </row>
    <row r="175" spans="1:6" x14ac:dyDescent="0.25">
      <c r="A175" s="5">
        <v>172</v>
      </c>
      <c r="B175" s="6" t="s">
        <v>342</v>
      </c>
      <c r="C175" s="4">
        <v>0</v>
      </c>
      <c r="D175" s="4">
        <v>0</v>
      </c>
      <c r="E175" s="6" t="s">
        <v>342</v>
      </c>
      <c r="F175" s="6" t="s">
        <v>342</v>
      </c>
    </row>
    <row r="176" spans="1:6" x14ac:dyDescent="0.25">
      <c r="A176" s="5">
        <v>173</v>
      </c>
      <c r="B176" s="6" t="s">
        <v>342</v>
      </c>
      <c r="C176" s="4">
        <v>0</v>
      </c>
      <c r="D176" s="4">
        <v>0</v>
      </c>
      <c r="E176" s="6" t="s">
        <v>342</v>
      </c>
      <c r="F176" s="6" t="s">
        <v>342</v>
      </c>
    </row>
    <row r="177" spans="1:6" x14ac:dyDescent="0.25">
      <c r="A177" s="5">
        <v>174</v>
      </c>
      <c r="B177" s="6" t="s">
        <v>342</v>
      </c>
      <c r="C177" s="4">
        <v>0</v>
      </c>
      <c r="D177" s="4">
        <v>0</v>
      </c>
      <c r="E177" s="6" t="s">
        <v>342</v>
      </c>
      <c r="F177" s="6" t="s">
        <v>342</v>
      </c>
    </row>
    <row r="178" spans="1:6" x14ac:dyDescent="0.25">
      <c r="A178" s="5">
        <v>175</v>
      </c>
      <c r="B178" s="6" t="s">
        <v>342</v>
      </c>
      <c r="C178" s="4">
        <v>0</v>
      </c>
      <c r="D178" s="4">
        <v>0</v>
      </c>
      <c r="E178" s="6" t="s">
        <v>342</v>
      </c>
      <c r="F178" s="6" t="s">
        <v>342</v>
      </c>
    </row>
    <row r="179" spans="1:6" x14ac:dyDescent="0.25">
      <c r="A179" s="5">
        <v>176</v>
      </c>
      <c r="B179" s="6" t="s">
        <v>342</v>
      </c>
      <c r="C179" s="4">
        <v>0</v>
      </c>
      <c r="D179" s="4">
        <v>0</v>
      </c>
      <c r="E179" s="6" t="s">
        <v>342</v>
      </c>
      <c r="F179" s="6" t="s">
        <v>342</v>
      </c>
    </row>
    <row r="180" spans="1:6" x14ac:dyDescent="0.25">
      <c r="A180" s="5">
        <v>177</v>
      </c>
      <c r="B180" s="6" t="s">
        <v>342</v>
      </c>
      <c r="C180" s="4">
        <v>0</v>
      </c>
      <c r="D180" s="4">
        <v>0</v>
      </c>
      <c r="E180" s="6" t="s">
        <v>342</v>
      </c>
      <c r="F180" s="6" t="s">
        <v>342</v>
      </c>
    </row>
    <row r="181" spans="1:6" x14ac:dyDescent="0.25">
      <c r="A181" s="5">
        <v>178</v>
      </c>
      <c r="B181" s="6" t="s">
        <v>342</v>
      </c>
      <c r="C181" s="4">
        <v>0</v>
      </c>
      <c r="D181" s="4">
        <v>0</v>
      </c>
      <c r="E181" s="6" t="s">
        <v>342</v>
      </c>
      <c r="F181" s="6" t="s">
        <v>342</v>
      </c>
    </row>
    <row r="182" spans="1:6" x14ac:dyDescent="0.25">
      <c r="A182" s="5">
        <v>179</v>
      </c>
      <c r="B182" s="6" t="s">
        <v>342</v>
      </c>
      <c r="C182" s="4">
        <v>0</v>
      </c>
      <c r="D182" s="4">
        <v>0</v>
      </c>
      <c r="E182" s="6" t="s">
        <v>342</v>
      </c>
      <c r="F182" s="6" t="s">
        <v>342</v>
      </c>
    </row>
    <row r="183" spans="1:6" x14ac:dyDescent="0.25">
      <c r="A183" s="5">
        <v>180</v>
      </c>
      <c r="B183" s="6" t="s">
        <v>342</v>
      </c>
      <c r="C183" s="4">
        <v>0</v>
      </c>
      <c r="D183" s="4">
        <v>0</v>
      </c>
      <c r="E183" s="6" t="s">
        <v>342</v>
      </c>
      <c r="F183" s="6" t="s">
        <v>342</v>
      </c>
    </row>
    <row r="184" spans="1:6" x14ac:dyDescent="0.25">
      <c r="A184" s="5">
        <v>181</v>
      </c>
      <c r="B184" s="6" t="s">
        <v>342</v>
      </c>
      <c r="C184" s="4">
        <v>0</v>
      </c>
      <c r="D184" s="4">
        <v>0</v>
      </c>
      <c r="E184" s="6" t="s">
        <v>342</v>
      </c>
      <c r="F184" s="6" t="s">
        <v>342</v>
      </c>
    </row>
    <row r="185" spans="1:6" x14ac:dyDescent="0.25">
      <c r="A185" s="5">
        <v>182</v>
      </c>
      <c r="B185" s="6" t="s">
        <v>342</v>
      </c>
      <c r="C185" s="4">
        <v>0</v>
      </c>
      <c r="D185" s="4">
        <v>0</v>
      </c>
      <c r="E185" s="6" t="s">
        <v>342</v>
      </c>
      <c r="F185" s="6" t="s">
        <v>342</v>
      </c>
    </row>
    <row r="186" spans="1:6" x14ac:dyDescent="0.25">
      <c r="A186" s="5">
        <v>183</v>
      </c>
      <c r="B186" s="6" t="s">
        <v>342</v>
      </c>
      <c r="C186" s="4">
        <v>0</v>
      </c>
      <c r="D186" s="4">
        <v>0</v>
      </c>
      <c r="E186" s="6" t="s">
        <v>342</v>
      </c>
      <c r="F186" s="6" t="s">
        <v>342</v>
      </c>
    </row>
    <row r="187" spans="1:6" x14ac:dyDescent="0.25">
      <c r="A187" s="5">
        <v>184</v>
      </c>
      <c r="B187" s="6" t="s">
        <v>342</v>
      </c>
      <c r="C187" s="4">
        <v>0</v>
      </c>
      <c r="D187" s="4">
        <v>0</v>
      </c>
      <c r="E187" s="6" t="s">
        <v>342</v>
      </c>
      <c r="F187" s="6" t="s">
        <v>342</v>
      </c>
    </row>
    <row r="188" spans="1:6" x14ac:dyDescent="0.25">
      <c r="A188" s="5">
        <v>185</v>
      </c>
      <c r="B188" s="6" t="s">
        <v>342</v>
      </c>
      <c r="C188" s="4">
        <v>0</v>
      </c>
      <c r="D188" s="4">
        <v>0</v>
      </c>
      <c r="E188" s="6" t="s">
        <v>342</v>
      </c>
      <c r="F188" s="6" t="s">
        <v>342</v>
      </c>
    </row>
    <row r="189" spans="1:6" x14ac:dyDescent="0.25">
      <c r="A189" s="5">
        <v>186</v>
      </c>
      <c r="B189" s="6" t="s">
        <v>342</v>
      </c>
      <c r="C189" s="4">
        <v>0</v>
      </c>
      <c r="D189" s="4">
        <v>0</v>
      </c>
      <c r="E189" s="6" t="s">
        <v>342</v>
      </c>
      <c r="F189" s="6" t="s">
        <v>342</v>
      </c>
    </row>
    <row r="190" spans="1:6" x14ac:dyDescent="0.25">
      <c r="A190" s="5">
        <v>187</v>
      </c>
      <c r="B190" s="6" t="s">
        <v>342</v>
      </c>
      <c r="C190" s="4">
        <v>0</v>
      </c>
      <c r="D190" s="4">
        <v>0</v>
      </c>
      <c r="E190" s="6" t="s">
        <v>342</v>
      </c>
      <c r="F190" s="6" t="s">
        <v>342</v>
      </c>
    </row>
    <row r="191" spans="1:6" x14ac:dyDescent="0.25">
      <c r="A191" s="5">
        <v>188</v>
      </c>
      <c r="B191" s="6" t="s">
        <v>342</v>
      </c>
      <c r="C191" s="4">
        <v>0</v>
      </c>
      <c r="D191" s="4">
        <v>0</v>
      </c>
      <c r="E191" s="6" t="s">
        <v>342</v>
      </c>
      <c r="F191" s="6" t="s">
        <v>342</v>
      </c>
    </row>
    <row r="192" spans="1:6" x14ac:dyDescent="0.25">
      <c r="A192" s="5">
        <v>189</v>
      </c>
      <c r="B192" s="6" t="s">
        <v>342</v>
      </c>
      <c r="C192" s="4">
        <v>0</v>
      </c>
      <c r="D192" s="4">
        <v>0</v>
      </c>
      <c r="E192" s="6" t="s">
        <v>342</v>
      </c>
      <c r="F192" s="6" t="s">
        <v>342</v>
      </c>
    </row>
    <row r="193" spans="1:6" x14ac:dyDescent="0.25">
      <c r="A193" s="5">
        <v>190</v>
      </c>
      <c r="B193" s="6" t="s">
        <v>342</v>
      </c>
      <c r="C193" s="4">
        <v>0</v>
      </c>
      <c r="D193" s="4">
        <v>0</v>
      </c>
      <c r="E193" s="6" t="s">
        <v>342</v>
      </c>
      <c r="F193" s="6" t="s">
        <v>342</v>
      </c>
    </row>
    <row r="194" spans="1:6" x14ac:dyDescent="0.25">
      <c r="A194" s="5">
        <v>191</v>
      </c>
      <c r="B194" s="6" t="s">
        <v>342</v>
      </c>
      <c r="C194" s="4">
        <v>0</v>
      </c>
      <c r="D194" s="4">
        <v>0</v>
      </c>
      <c r="E194" s="6" t="s">
        <v>342</v>
      </c>
      <c r="F194" s="6" t="s">
        <v>342</v>
      </c>
    </row>
    <row r="195" spans="1:6" x14ac:dyDescent="0.25">
      <c r="A195" s="5">
        <v>192</v>
      </c>
      <c r="B195" s="6" t="s">
        <v>342</v>
      </c>
      <c r="C195" s="4">
        <v>0</v>
      </c>
      <c r="D195" s="4">
        <v>0</v>
      </c>
      <c r="E195" s="6" t="s">
        <v>342</v>
      </c>
      <c r="F195" s="6" t="s">
        <v>342</v>
      </c>
    </row>
    <row r="196" spans="1:6" x14ac:dyDescent="0.25">
      <c r="A196" s="5">
        <v>193</v>
      </c>
      <c r="B196" s="6" t="s">
        <v>342</v>
      </c>
      <c r="C196" s="4">
        <v>0</v>
      </c>
      <c r="D196" s="4">
        <v>0</v>
      </c>
      <c r="E196" s="6" t="s">
        <v>342</v>
      </c>
      <c r="F196" s="6" t="s">
        <v>342</v>
      </c>
    </row>
    <row r="197" spans="1:6" x14ac:dyDescent="0.25">
      <c r="A197" s="5">
        <v>194</v>
      </c>
      <c r="B197" s="6" t="s">
        <v>342</v>
      </c>
      <c r="C197" s="4">
        <v>0</v>
      </c>
      <c r="D197" s="4">
        <v>0</v>
      </c>
      <c r="E197" s="6" t="s">
        <v>342</v>
      </c>
      <c r="F197" s="6" t="s">
        <v>342</v>
      </c>
    </row>
    <row r="198" spans="1:6" x14ac:dyDescent="0.25">
      <c r="A198" s="5">
        <v>195</v>
      </c>
      <c r="B198" s="6" t="s">
        <v>342</v>
      </c>
      <c r="C198" s="4">
        <v>0</v>
      </c>
      <c r="D198" s="4">
        <v>0</v>
      </c>
      <c r="E198" s="6" t="s">
        <v>342</v>
      </c>
      <c r="F198" s="6" t="s">
        <v>342</v>
      </c>
    </row>
    <row r="199" spans="1:6" x14ac:dyDescent="0.25">
      <c r="A199" s="5">
        <v>196</v>
      </c>
      <c r="B199" s="6" t="s">
        <v>342</v>
      </c>
      <c r="C199" s="4">
        <v>0</v>
      </c>
      <c r="D199" s="4">
        <v>0</v>
      </c>
      <c r="E199" s="6" t="s">
        <v>342</v>
      </c>
      <c r="F199" s="6" t="s">
        <v>342</v>
      </c>
    </row>
    <row r="200" spans="1:6" x14ac:dyDescent="0.25">
      <c r="A200" s="5">
        <v>197</v>
      </c>
      <c r="B200" s="6" t="s">
        <v>342</v>
      </c>
      <c r="C200" s="4">
        <v>0</v>
      </c>
      <c r="D200" s="4">
        <v>0</v>
      </c>
      <c r="E200" s="6" t="s">
        <v>342</v>
      </c>
      <c r="F200" s="6" t="s">
        <v>342</v>
      </c>
    </row>
    <row r="201" spans="1:6" x14ac:dyDescent="0.25">
      <c r="A201" s="5">
        <v>198</v>
      </c>
      <c r="B201" s="6" t="s">
        <v>342</v>
      </c>
      <c r="C201" s="4">
        <v>0</v>
      </c>
      <c r="D201" s="4">
        <v>0</v>
      </c>
      <c r="E201" s="6" t="s">
        <v>342</v>
      </c>
      <c r="F201" s="6" t="s">
        <v>342</v>
      </c>
    </row>
    <row r="202" spans="1:6" x14ac:dyDescent="0.25">
      <c r="A202" s="5">
        <v>199</v>
      </c>
      <c r="B202" s="6" t="s">
        <v>342</v>
      </c>
      <c r="C202" s="4">
        <v>0</v>
      </c>
      <c r="D202" s="4">
        <v>0</v>
      </c>
      <c r="E202" s="6" t="s">
        <v>342</v>
      </c>
      <c r="F202" s="6" t="s">
        <v>342</v>
      </c>
    </row>
    <row r="203" spans="1:6" x14ac:dyDescent="0.25">
      <c r="A203" s="5">
        <v>200</v>
      </c>
      <c r="B203" s="6" t="s">
        <v>342</v>
      </c>
      <c r="C203" s="4">
        <v>0</v>
      </c>
      <c r="D203" s="4">
        <v>0</v>
      </c>
      <c r="E203" s="6" t="s">
        <v>342</v>
      </c>
      <c r="F203" s="6" t="s">
        <v>342</v>
      </c>
    </row>
    <row r="204" spans="1:6" x14ac:dyDescent="0.25">
      <c r="A204" s="5">
        <v>201</v>
      </c>
      <c r="B204" s="6" t="s">
        <v>342</v>
      </c>
      <c r="C204" s="4">
        <v>0</v>
      </c>
      <c r="D204" s="4">
        <v>0</v>
      </c>
      <c r="E204" s="6" t="s">
        <v>342</v>
      </c>
      <c r="F204" s="6" t="s">
        <v>342</v>
      </c>
    </row>
    <row r="205" spans="1:6" x14ac:dyDescent="0.25">
      <c r="A205" s="5">
        <v>202</v>
      </c>
      <c r="B205" s="6" t="s">
        <v>342</v>
      </c>
      <c r="C205" s="4">
        <v>0</v>
      </c>
      <c r="D205" s="4">
        <v>0</v>
      </c>
      <c r="E205" s="6" t="s">
        <v>342</v>
      </c>
      <c r="F205" s="6" t="s">
        <v>342</v>
      </c>
    </row>
    <row r="206" spans="1:6" x14ac:dyDescent="0.25">
      <c r="A206" s="5">
        <v>203</v>
      </c>
      <c r="B206" s="6" t="s">
        <v>342</v>
      </c>
      <c r="C206" s="4">
        <v>0</v>
      </c>
      <c r="D206" s="4">
        <v>0</v>
      </c>
      <c r="E206" s="6" t="s">
        <v>342</v>
      </c>
      <c r="F206" s="6" t="s">
        <v>342</v>
      </c>
    </row>
    <row r="207" spans="1:6" x14ac:dyDescent="0.25">
      <c r="A207" s="5">
        <v>204</v>
      </c>
      <c r="B207" s="6" t="s">
        <v>342</v>
      </c>
      <c r="C207" s="4">
        <v>0</v>
      </c>
      <c r="D207" s="4">
        <v>0</v>
      </c>
      <c r="E207" s="6" t="s">
        <v>342</v>
      </c>
      <c r="F207" s="6" t="s">
        <v>342</v>
      </c>
    </row>
    <row r="208" spans="1:6" x14ac:dyDescent="0.25">
      <c r="A208" s="5">
        <v>205</v>
      </c>
      <c r="B208" s="6" t="s">
        <v>342</v>
      </c>
      <c r="C208" s="4">
        <v>0</v>
      </c>
      <c r="D208" s="4">
        <v>0</v>
      </c>
      <c r="E208" s="6" t="s">
        <v>342</v>
      </c>
      <c r="F208" s="6" t="s">
        <v>342</v>
      </c>
    </row>
    <row r="209" spans="1:6" x14ac:dyDescent="0.25">
      <c r="A209" s="5">
        <v>206</v>
      </c>
      <c r="B209" s="6" t="s">
        <v>342</v>
      </c>
      <c r="C209" s="4">
        <v>0</v>
      </c>
      <c r="D209" s="4">
        <v>0</v>
      </c>
      <c r="E209" s="6" t="s">
        <v>342</v>
      </c>
      <c r="F209" s="6" t="s">
        <v>342</v>
      </c>
    </row>
    <row r="210" spans="1:6" x14ac:dyDescent="0.25">
      <c r="A210" s="5">
        <v>207</v>
      </c>
      <c r="B210" s="6" t="s">
        <v>342</v>
      </c>
      <c r="C210" s="4">
        <v>0</v>
      </c>
      <c r="D210" s="4">
        <v>0</v>
      </c>
      <c r="E210" s="6" t="s">
        <v>342</v>
      </c>
      <c r="F210" s="6" t="s">
        <v>342</v>
      </c>
    </row>
    <row r="211" spans="1:6" x14ac:dyDescent="0.25">
      <c r="A211" s="5">
        <v>208</v>
      </c>
      <c r="B211" s="6" t="s">
        <v>342</v>
      </c>
      <c r="C211" s="4">
        <v>0</v>
      </c>
      <c r="D211" s="4">
        <v>0</v>
      </c>
      <c r="E211" s="6" t="s">
        <v>342</v>
      </c>
      <c r="F211" s="6" t="s">
        <v>342</v>
      </c>
    </row>
    <row r="212" spans="1:6" x14ac:dyDescent="0.25">
      <c r="A212" s="5">
        <v>209</v>
      </c>
      <c r="B212" s="6" t="s">
        <v>342</v>
      </c>
      <c r="C212" s="4">
        <v>0</v>
      </c>
      <c r="D212" s="4">
        <v>0</v>
      </c>
      <c r="E212" s="6" t="s">
        <v>342</v>
      </c>
      <c r="F212" s="6" t="s">
        <v>342</v>
      </c>
    </row>
    <row r="213" spans="1:6" x14ac:dyDescent="0.25">
      <c r="A213" s="5">
        <v>210</v>
      </c>
      <c r="B213" s="6" t="s">
        <v>342</v>
      </c>
      <c r="C213" s="4">
        <v>0</v>
      </c>
      <c r="D213" s="4">
        <v>0</v>
      </c>
      <c r="E213" s="6" t="s">
        <v>342</v>
      </c>
      <c r="F213" s="6" t="s">
        <v>342</v>
      </c>
    </row>
    <row r="214" spans="1:6" x14ac:dyDescent="0.25">
      <c r="A214" s="5">
        <v>211</v>
      </c>
      <c r="B214" s="6" t="s">
        <v>342</v>
      </c>
      <c r="C214" s="4">
        <v>0</v>
      </c>
      <c r="D214" s="4">
        <v>0</v>
      </c>
      <c r="E214" s="6" t="s">
        <v>342</v>
      </c>
      <c r="F214" s="6" t="s">
        <v>342</v>
      </c>
    </row>
    <row r="215" spans="1:6" x14ac:dyDescent="0.25">
      <c r="A215" s="5">
        <v>212</v>
      </c>
      <c r="B215" s="6" t="s">
        <v>342</v>
      </c>
      <c r="C215" s="4">
        <v>0</v>
      </c>
      <c r="D215" s="4">
        <v>0</v>
      </c>
      <c r="E215" s="6" t="s">
        <v>342</v>
      </c>
      <c r="F215" s="6" t="s">
        <v>342</v>
      </c>
    </row>
    <row r="216" spans="1:6" x14ac:dyDescent="0.25">
      <c r="A216" s="5">
        <v>213</v>
      </c>
      <c r="B216" s="6" t="s">
        <v>342</v>
      </c>
      <c r="C216" s="4">
        <v>0</v>
      </c>
      <c r="D216" s="4">
        <v>0</v>
      </c>
      <c r="E216" s="6" t="s">
        <v>342</v>
      </c>
      <c r="F216" s="6" t="s">
        <v>342</v>
      </c>
    </row>
    <row r="217" spans="1:6" x14ac:dyDescent="0.25">
      <c r="A217" s="5">
        <v>214</v>
      </c>
      <c r="B217" s="6" t="s">
        <v>342</v>
      </c>
      <c r="C217" s="4">
        <v>0</v>
      </c>
      <c r="D217" s="4">
        <v>0</v>
      </c>
      <c r="E217" s="6" t="s">
        <v>342</v>
      </c>
      <c r="F217" s="6" t="s">
        <v>342</v>
      </c>
    </row>
    <row r="218" spans="1:6" x14ac:dyDescent="0.25">
      <c r="A218" s="5">
        <v>215</v>
      </c>
      <c r="B218" s="6" t="s">
        <v>342</v>
      </c>
      <c r="C218" s="4">
        <v>0</v>
      </c>
      <c r="D218" s="4">
        <v>0</v>
      </c>
      <c r="E218" s="6" t="s">
        <v>342</v>
      </c>
      <c r="F218" s="6" t="s">
        <v>342</v>
      </c>
    </row>
    <row r="219" spans="1:6" x14ac:dyDescent="0.25">
      <c r="A219" s="5">
        <v>216</v>
      </c>
      <c r="B219" s="6" t="s">
        <v>342</v>
      </c>
      <c r="C219" s="4">
        <v>0</v>
      </c>
      <c r="D219" s="4">
        <v>0</v>
      </c>
      <c r="E219" s="6" t="s">
        <v>342</v>
      </c>
      <c r="F219" s="6" t="s">
        <v>342</v>
      </c>
    </row>
    <row r="220" spans="1:6" x14ac:dyDescent="0.25">
      <c r="A220" s="5">
        <v>217</v>
      </c>
      <c r="B220" s="6" t="s">
        <v>342</v>
      </c>
      <c r="C220" s="4">
        <v>0</v>
      </c>
      <c r="D220" s="4">
        <v>0</v>
      </c>
      <c r="E220" s="6" t="s">
        <v>342</v>
      </c>
      <c r="F220" s="6" t="s">
        <v>342</v>
      </c>
    </row>
    <row r="221" spans="1:6" x14ac:dyDescent="0.25">
      <c r="A221" s="5">
        <v>218</v>
      </c>
      <c r="B221" s="6" t="s">
        <v>342</v>
      </c>
      <c r="C221" s="4">
        <v>0</v>
      </c>
      <c r="D221" s="4">
        <v>0</v>
      </c>
      <c r="E221" s="6" t="s">
        <v>342</v>
      </c>
      <c r="F221" s="6" t="s">
        <v>342</v>
      </c>
    </row>
    <row r="222" spans="1:6" x14ac:dyDescent="0.25">
      <c r="A222" s="5">
        <v>219</v>
      </c>
      <c r="B222" s="6" t="s">
        <v>342</v>
      </c>
      <c r="C222" s="4">
        <v>0</v>
      </c>
      <c r="D222" s="4">
        <v>0</v>
      </c>
      <c r="E222" s="6" t="s">
        <v>342</v>
      </c>
      <c r="F222" s="6" t="s">
        <v>342</v>
      </c>
    </row>
    <row r="223" spans="1:6" x14ac:dyDescent="0.25">
      <c r="A223" s="5">
        <v>220</v>
      </c>
      <c r="B223" s="6" t="s">
        <v>342</v>
      </c>
      <c r="C223" s="4">
        <v>0</v>
      </c>
      <c r="D223" s="4">
        <v>0</v>
      </c>
      <c r="E223" s="6" t="s">
        <v>342</v>
      </c>
      <c r="F223" s="6" t="s">
        <v>342</v>
      </c>
    </row>
    <row r="224" spans="1:6" x14ac:dyDescent="0.25">
      <c r="A224" s="5">
        <v>221</v>
      </c>
      <c r="B224" s="6" t="s">
        <v>342</v>
      </c>
      <c r="C224" s="4">
        <v>0</v>
      </c>
      <c r="D224" s="4">
        <v>0</v>
      </c>
      <c r="E224" s="6" t="s">
        <v>342</v>
      </c>
      <c r="F224" s="6" t="s">
        <v>342</v>
      </c>
    </row>
    <row r="225" spans="1:6" x14ac:dyDescent="0.25">
      <c r="A225" s="5">
        <v>222</v>
      </c>
      <c r="B225" s="6" t="s">
        <v>342</v>
      </c>
      <c r="C225" s="4">
        <v>0</v>
      </c>
      <c r="D225" s="4">
        <v>0</v>
      </c>
      <c r="E225" s="6" t="s">
        <v>342</v>
      </c>
      <c r="F225" s="6" t="s">
        <v>342</v>
      </c>
    </row>
    <row r="226" spans="1:6" x14ac:dyDescent="0.25">
      <c r="A226" s="5">
        <v>223</v>
      </c>
      <c r="B226" s="6" t="s">
        <v>342</v>
      </c>
      <c r="C226" s="4">
        <v>0</v>
      </c>
      <c r="D226" s="4">
        <v>0</v>
      </c>
      <c r="E226" s="6" t="s">
        <v>342</v>
      </c>
      <c r="F226" s="6" t="s">
        <v>342</v>
      </c>
    </row>
    <row r="227" spans="1:6" x14ac:dyDescent="0.25">
      <c r="A227" s="5">
        <v>224</v>
      </c>
      <c r="B227" s="6" t="s">
        <v>342</v>
      </c>
      <c r="C227" s="4">
        <v>0</v>
      </c>
      <c r="D227" s="4">
        <v>0</v>
      </c>
      <c r="E227" s="6" t="s">
        <v>342</v>
      </c>
      <c r="F227" s="6" t="s">
        <v>342</v>
      </c>
    </row>
    <row r="228" spans="1:6" x14ac:dyDescent="0.25">
      <c r="A228" s="5">
        <v>225</v>
      </c>
      <c r="B228" s="6" t="s">
        <v>342</v>
      </c>
      <c r="C228" s="4">
        <v>0</v>
      </c>
      <c r="D228" s="4">
        <v>0</v>
      </c>
      <c r="E228" s="6" t="s">
        <v>342</v>
      </c>
      <c r="F228" s="6" t="s">
        <v>342</v>
      </c>
    </row>
    <row r="229" spans="1:6" x14ac:dyDescent="0.25">
      <c r="A229" s="5">
        <v>226</v>
      </c>
      <c r="B229" s="6" t="s">
        <v>342</v>
      </c>
      <c r="C229" s="4">
        <v>0</v>
      </c>
      <c r="D229" s="4">
        <v>0</v>
      </c>
      <c r="E229" s="6" t="s">
        <v>342</v>
      </c>
      <c r="F229" s="6" t="s">
        <v>342</v>
      </c>
    </row>
    <row r="230" spans="1:6" x14ac:dyDescent="0.25">
      <c r="A230" s="5">
        <v>227</v>
      </c>
      <c r="B230" s="6" t="s">
        <v>342</v>
      </c>
      <c r="C230" s="4">
        <v>0</v>
      </c>
      <c r="D230" s="4">
        <v>0</v>
      </c>
      <c r="E230" s="6" t="s">
        <v>342</v>
      </c>
      <c r="F230" s="6" t="s">
        <v>342</v>
      </c>
    </row>
    <row r="231" spans="1:6" x14ac:dyDescent="0.25">
      <c r="A231" s="5">
        <v>228</v>
      </c>
      <c r="B231" s="6" t="s">
        <v>342</v>
      </c>
      <c r="C231" s="4">
        <v>0</v>
      </c>
      <c r="D231" s="4">
        <v>0</v>
      </c>
      <c r="E231" s="6" t="s">
        <v>342</v>
      </c>
      <c r="F231" s="6" t="s">
        <v>342</v>
      </c>
    </row>
    <row r="232" spans="1:6" x14ac:dyDescent="0.25">
      <c r="A232" s="5">
        <v>229</v>
      </c>
      <c r="B232" s="6" t="s">
        <v>342</v>
      </c>
      <c r="C232" s="4">
        <v>0</v>
      </c>
      <c r="D232" s="4">
        <v>0</v>
      </c>
      <c r="E232" s="6" t="s">
        <v>342</v>
      </c>
      <c r="F232" s="6" t="s">
        <v>342</v>
      </c>
    </row>
    <row r="233" spans="1:6" x14ac:dyDescent="0.25">
      <c r="A233" s="5">
        <v>230</v>
      </c>
      <c r="B233" s="6" t="s">
        <v>342</v>
      </c>
      <c r="C233" s="4">
        <v>0</v>
      </c>
      <c r="D233" s="4">
        <v>0</v>
      </c>
      <c r="E233" s="6" t="s">
        <v>342</v>
      </c>
      <c r="F233" s="6" t="s">
        <v>342</v>
      </c>
    </row>
    <row r="234" spans="1:6" x14ac:dyDescent="0.25">
      <c r="A234" s="5">
        <v>231</v>
      </c>
      <c r="B234" s="6" t="s">
        <v>342</v>
      </c>
      <c r="C234" s="4">
        <v>0</v>
      </c>
      <c r="D234" s="4">
        <v>0</v>
      </c>
      <c r="E234" s="6" t="s">
        <v>342</v>
      </c>
      <c r="F234" s="6" t="s">
        <v>342</v>
      </c>
    </row>
    <row r="235" spans="1:6" x14ac:dyDescent="0.25">
      <c r="A235" s="5">
        <v>232</v>
      </c>
      <c r="B235" s="6" t="s">
        <v>342</v>
      </c>
      <c r="C235" s="4">
        <v>0</v>
      </c>
      <c r="D235" s="4">
        <v>0</v>
      </c>
      <c r="E235" s="6" t="s">
        <v>342</v>
      </c>
      <c r="F235" s="6" t="s">
        <v>342</v>
      </c>
    </row>
    <row r="236" spans="1:6" x14ac:dyDescent="0.25">
      <c r="A236" s="5">
        <v>233</v>
      </c>
      <c r="B236" s="6" t="s">
        <v>342</v>
      </c>
      <c r="C236" s="4">
        <v>0</v>
      </c>
      <c r="D236" s="4">
        <v>0</v>
      </c>
      <c r="E236" s="6" t="s">
        <v>342</v>
      </c>
      <c r="F236" s="6" t="s">
        <v>342</v>
      </c>
    </row>
    <row r="237" spans="1:6" x14ac:dyDescent="0.25">
      <c r="A237" s="5">
        <v>234</v>
      </c>
      <c r="B237" s="6" t="s">
        <v>342</v>
      </c>
      <c r="C237" s="4">
        <v>0</v>
      </c>
      <c r="D237" s="4">
        <v>0</v>
      </c>
      <c r="E237" s="6" t="s">
        <v>342</v>
      </c>
      <c r="F237" s="6" t="s">
        <v>342</v>
      </c>
    </row>
    <row r="238" spans="1:6" x14ac:dyDescent="0.25">
      <c r="A238" s="5">
        <v>235</v>
      </c>
      <c r="B238" s="6" t="s">
        <v>342</v>
      </c>
      <c r="C238" s="4">
        <v>0</v>
      </c>
      <c r="D238" s="4">
        <v>0</v>
      </c>
      <c r="E238" s="6" t="s">
        <v>342</v>
      </c>
      <c r="F238" s="6" t="s">
        <v>342</v>
      </c>
    </row>
    <row r="239" spans="1:6" x14ac:dyDescent="0.25">
      <c r="A239" s="5">
        <v>236</v>
      </c>
      <c r="B239" s="6" t="s">
        <v>342</v>
      </c>
      <c r="C239" s="4">
        <v>0</v>
      </c>
      <c r="D239" s="4">
        <v>0</v>
      </c>
      <c r="E239" s="6" t="s">
        <v>342</v>
      </c>
      <c r="F239" s="6" t="s">
        <v>342</v>
      </c>
    </row>
    <row r="240" spans="1:6" x14ac:dyDescent="0.25">
      <c r="A240" s="5">
        <v>237</v>
      </c>
      <c r="B240" s="6" t="s">
        <v>342</v>
      </c>
      <c r="C240" s="4">
        <v>0</v>
      </c>
      <c r="D240" s="4">
        <v>0</v>
      </c>
      <c r="E240" s="6" t="s">
        <v>342</v>
      </c>
      <c r="F240" s="6" t="s">
        <v>342</v>
      </c>
    </row>
    <row r="241" spans="1:6" x14ac:dyDescent="0.25">
      <c r="A241" s="5">
        <v>238</v>
      </c>
      <c r="B241" s="6" t="s">
        <v>342</v>
      </c>
      <c r="C241" s="4">
        <v>0</v>
      </c>
      <c r="D241" s="4">
        <v>0</v>
      </c>
      <c r="E241" s="6" t="s">
        <v>342</v>
      </c>
      <c r="F241" s="6" t="s">
        <v>342</v>
      </c>
    </row>
    <row r="242" spans="1:6" x14ac:dyDescent="0.25">
      <c r="A242" s="5">
        <v>239</v>
      </c>
      <c r="B242" s="6" t="s">
        <v>342</v>
      </c>
      <c r="C242" s="4">
        <v>0</v>
      </c>
      <c r="D242" s="4">
        <v>0</v>
      </c>
      <c r="E242" s="6" t="s">
        <v>342</v>
      </c>
      <c r="F242" s="6" t="s">
        <v>342</v>
      </c>
    </row>
    <row r="243" spans="1:6" x14ac:dyDescent="0.25">
      <c r="A243" s="5">
        <v>240</v>
      </c>
      <c r="B243" s="6" t="s">
        <v>342</v>
      </c>
      <c r="C243" s="4">
        <v>0</v>
      </c>
      <c r="D243" s="4">
        <v>0</v>
      </c>
      <c r="E243" s="6" t="s">
        <v>342</v>
      </c>
      <c r="F243" s="6" t="s">
        <v>342</v>
      </c>
    </row>
    <row r="244" spans="1:6" x14ac:dyDescent="0.25">
      <c r="A244" s="5">
        <v>241</v>
      </c>
      <c r="B244" s="6" t="s">
        <v>342</v>
      </c>
      <c r="C244" s="4">
        <v>0</v>
      </c>
      <c r="D244" s="4">
        <v>0</v>
      </c>
      <c r="E244" s="6" t="s">
        <v>342</v>
      </c>
      <c r="F244" s="6" t="s">
        <v>342</v>
      </c>
    </row>
    <row r="245" spans="1:6" x14ac:dyDescent="0.25">
      <c r="A245" s="5">
        <v>242</v>
      </c>
      <c r="B245" s="6" t="s">
        <v>342</v>
      </c>
      <c r="C245" s="4">
        <v>0</v>
      </c>
      <c r="D245" s="4">
        <v>0</v>
      </c>
      <c r="E245" s="6" t="s">
        <v>342</v>
      </c>
      <c r="F245" s="6" t="s">
        <v>342</v>
      </c>
    </row>
    <row r="246" spans="1:6" x14ac:dyDescent="0.25">
      <c r="A246" s="5">
        <v>243</v>
      </c>
      <c r="B246" s="6" t="s">
        <v>342</v>
      </c>
      <c r="C246" s="4">
        <v>0</v>
      </c>
      <c r="D246" s="4">
        <v>0</v>
      </c>
      <c r="E246" s="6" t="s">
        <v>342</v>
      </c>
      <c r="F246" s="6" t="s">
        <v>342</v>
      </c>
    </row>
    <row r="247" spans="1:6" x14ac:dyDescent="0.25">
      <c r="A247" s="5">
        <v>244</v>
      </c>
      <c r="B247" s="6" t="s">
        <v>342</v>
      </c>
      <c r="C247" s="4">
        <v>0</v>
      </c>
      <c r="D247" s="4">
        <v>0</v>
      </c>
      <c r="E247" s="6" t="s">
        <v>342</v>
      </c>
      <c r="F247" s="6" t="s">
        <v>342</v>
      </c>
    </row>
    <row r="248" spans="1:6" x14ac:dyDescent="0.25">
      <c r="A248" s="5">
        <v>245</v>
      </c>
      <c r="B248" s="6" t="s">
        <v>342</v>
      </c>
      <c r="C248" s="4">
        <v>0</v>
      </c>
      <c r="D248" s="4">
        <v>0</v>
      </c>
      <c r="E248" s="6" t="s">
        <v>342</v>
      </c>
      <c r="F248" s="6" t="s">
        <v>342</v>
      </c>
    </row>
    <row r="249" spans="1:6" x14ac:dyDescent="0.25">
      <c r="A249" s="5">
        <v>246</v>
      </c>
      <c r="B249" s="6" t="s">
        <v>342</v>
      </c>
      <c r="C249" s="4">
        <v>0</v>
      </c>
      <c r="D249" s="4">
        <v>0</v>
      </c>
      <c r="E249" s="6" t="s">
        <v>342</v>
      </c>
      <c r="F249" s="6" t="s">
        <v>342</v>
      </c>
    </row>
    <row r="250" spans="1:6" x14ac:dyDescent="0.25">
      <c r="A250" s="5">
        <v>247</v>
      </c>
      <c r="B250" s="6" t="s">
        <v>342</v>
      </c>
      <c r="C250" s="4">
        <v>0</v>
      </c>
      <c r="D250" s="4">
        <v>0</v>
      </c>
      <c r="E250" s="6" t="s">
        <v>342</v>
      </c>
      <c r="F250" s="6" t="s">
        <v>342</v>
      </c>
    </row>
    <row r="251" spans="1:6" x14ac:dyDescent="0.25">
      <c r="A251" s="5">
        <v>248</v>
      </c>
      <c r="B251" s="6" t="s">
        <v>342</v>
      </c>
      <c r="C251" s="4">
        <v>0</v>
      </c>
      <c r="D251" s="4">
        <v>0</v>
      </c>
      <c r="E251" s="6" t="s">
        <v>342</v>
      </c>
      <c r="F251" s="6" t="s">
        <v>342</v>
      </c>
    </row>
    <row r="252" spans="1:6" x14ac:dyDescent="0.25">
      <c r="A252" s="5">
        <v>249</v>
      </c>
      <c r="B252" s="6" t="s">
        <v>342</v>
      </c>
      <c r="C252" s="4">
        <v>0</v>
      </c>
      <c r="D252" s="4">
        <v>0</v>
      </c>
      <c r="E252" s="6" t="s">
        <v>342</v>
      </c>
      <c r="F252" s="6" t="s">
        <v>342</v>
      </c>
    </row>
    <row r="253" spans="1:6" x14ac:dyDescent="0.25">
      <c r="A253" s="5">
        <v>250</v>
      </c>
      <c r="B253" s="6" t="s">
        <v>342</v>
      </c>
      <c r="C253" s="4">
        <v>0</v>
      </c>
      <c r="D253" s="4">
        <v>0</v>
      </c>
      <c r="E253" s="6" t="s">
        <v>342</v>
      </c>
      <c r="F253" s="6" t="s">
        <v>342</v>
      </c>
    </row>
    <row r="254" spans="1:6" x14ac:dyDescent="0.25">
      <c r="A254" s="5">
        <v>251</v>
      </c>
      <c r="B254" s="6" t="s">
        <v>342</v>
      </c>
      <c r="C254" s="4">
        <v>0</v>
      </c>
      <c r="D254" s="4">
        <v>0</v>
      </c>
      <c r="E254" s="6" t="s">
        <v>342</v>
      </c>
      <c r="F254" s="6" t="s">
        <v>342</v>
      </c>
    </row>
    <row r="255" spans="1:6" x14ac:dyDescent="0.25">
      <c r="A255" s="5">
        <v>252</v>
      </c>
      <c r="B255" s="6" t="s">
        <v>342</v>
      </c>
      <c r="C255" s="4">
        <v>0</v>
      </c>
      <c r="D255" s="4">
        <v>0</v>
      </c>
      <c r="E255" s="6" t="s">
        <v>342</v>
      </c>
      <c r="F255" s="6" t="s">
        <v>342</v>
      </c>
    </row>
    <row r="256" spans="1:6" x14ac:dyDescent="0.25">
      <c r="A256" s="5">
        <v>253</v>
      </c>
      <c r="B256" s="6" t="s">
        <v>342</v>
      </c>
      <c r="C256" s="4">
        <v>0</v>
      </c>
      <c r="D256" s="4">
        <v>0</v>
      </c>
      <c r="E256" s="6" t="s">
        <v>342</v>
      </c>
      <c r="F256" s="6" t="s">
        <v>342</v>
      </c>
    </row>
    <row r="257" spans="1:6" x14ac:dyDescent="0.25">
      <c r="A257" s="5">
        <v>254</v>
      </c>
      <c r="B257" s="6" t="s">
        <v>342</v>
      </c>
      <c r="C257" s="4">
        <v>0</v>
      </c>
      <c r="D257" s="4">
        <v>0</v>
      </c>
      <c r="E257" s="6" t="s">
        <v>342</v>
      </c>
      <c r="F257" s="6" t="s">
        <v>342</v>
      </c>
    </row>
    <row r="258" spans="1:6" x14ac:dyDescent="0.25">
      <c r="A258" s="5">
        <v>255</v>
      </c>
      <c r="B258" s="6" t="s">
        <v>342</v>
      </c>
      <c r="C258" s="4">
        <v>0</v>
      </c>
      <c r="D258" s="4">
        <v>0</v>
      </c>
      <c r="E258" s="6" t="s">
        <v>342</v>
      </c>
      <c r="F258" s="6" t="s">
        <v>342</v>
      </c>
    </row>
    <row r="259" spans="1:6" x14ac:dyDescent="0.25">
      <c r="A259" s="5">
        <v>256</v>
      </c>
      <c r="B259" s="6" t="s">
        <v>342</v>
      </c>
      <c r="C259" s="4">
        <v>0</v>
      </c>
      <c r="D259" s="4">
        <v>0</v>
      </c>
      <c r="E259" s="6" t="s">
        <v>342</v>
      </c>
      <c r="F259" s="6" t="s">
        <v>342</v>
      </c>
    </row>
    <row r="260" spans="1:6" x14ac:dyDescent="0.25">
      <c r="A260" s="5">
        <v>257</v>
      </c>
      <c r="B260" s="6" t="s">
        <v>342</v>
      </c>
      <c r="C260" s="4">
        <v>0</v>
      </c>
      <c r="D260" s="4">
        <v>0</v>
      </c>
      <c r="E260" s="6" t="s">
        <v>342</v>
      </c>
      <c r="F260" s="6" t="s">
        <v>342</v>
      </c>
    </row>
    <row r="261" spans="1:6" x14ac:dyDescent="0.25">
      <c r="A261" s="5">
        <v>258</v>
      </c>
      <c r="B261" s="6" t="s">
        <v>342</v>
      </c>
      <c r="C261" s="4">
        <v>0</v>
      </c>
      <c r="D261" s="4">
        <v>0</v>
      </c>
      <c r="E261" s="6" t="s">
        <v>342</v>
      </c>
      <c r="F261" s="6" t="s">
        <v>342</v>
      </c>
    </row>
    <row r="262" spans="1:6" x14ac:dyDescent="0.25">
      <c r="A262" s="5">
        <v>259</v>
      </c>
      <c r="B262" s="6" t="s">
        <v>342</v>
      </c>
      <c r="C262" s="4">
        <v>0</v>
      </c>
      <c r="D262" s="4">
        <v>0</v>
      </c>
      <c r="E262" s="6" t="s">
        <v>342</v>
      </c>
      <c r="F262" s="6" t="s">
        <v>342</v>
      </c>
    </row>
    <row r="263" spans="1:6" x14ac:dyDescent="0.25">
      <c r="A263" s="5">
        <v>260</v>
      </c>
      <c r="B263" s="6" t="s">
        <v>342</v>
      </c>
      <c r="C263" s="4">
        <v>0</v>
      </c>
      <c r="D263" s="4">
        <v>0</v>
      </c>
      <c r="E263" s="6" t="s">
        <v>342</v>
      </c>
      <c r="F263" s="6" t="s">
        <v>342</v>
      </c>
    </row>
    <row r="264" spans="1:6" x14ac:dyDescent="0.25">
      <c r="A264" s="5">
        <v>261</v>
      </c>
      <c r="B264" s="6" t="s">
        <v>342</v>
      </c>
      <c r="C264" s="4">
        <v>0</v>
      </c>
      <c r="D264" s="4">
        <v>0</v>
      </c>
      <c r="E264" s="6" t="s">
        <v>342</v>
      </c>
      <c r="F264" s="6" t="s">
        <v>342</v>
      </c>
    </row>
    <row r="265" spans="1:6" x14ac:dyDescent="0.25">
      <c r="A265" s="5">
        <v>262</v>
      </c>
      <c r="B265" s="6" t="s">
        <v>342</v>
      </c>
      <c r="C265" s="4">
        <v>0</v>
      </c>
      <c r="D265" s="4">
        <v>0</v>
      </c>
      <c r="E265" s="6" t="s">
        <v>342</v>
      </c>
      <c r="F265" s="6" t="s">
        <v>342</v>
      </c>
    </row>
    <row r="266" spans="1:6" x14ac:dyDescent="0.25">
      <c r="A266" s="5">
        <v>263</v>
      </c>
      <c r="B266" s="6" t="s">
        <v>342</v>
      </c>
      <c r="C266" s="4">
        <v>0</v>
      </c>
      <c r="D266" s="4">
        <v>0</v>
      </c>
      <c r="E266" s="6" t="s">
        <v>342</v>
      </c>
      <c r="F266" s="6" t="s">
        <v>342</v>
      </c>
    </row>
    <row r="267" spans="1:6" x14ac:dyDescent="0.25">
      <c r="A267" s="5">
        <v>264</v>
      </c>
      <c r="B267" s="6" t="s">
        <v>342</v>
      </c>
      <c r="C267" s="4">
        <v>0</v>
      </c>
      <c r="D267" s="4">
        <v>0</v>
      </c>
      <c r="E267" s="6" t="s">
        <v>342</v>
      </c>
      <c r="F267" s="6" t="s">
        <v>342</v>
      </c>
    </row>
    <row r="268" spans="1:6" x14ac:dyDescent="0.25">
      <c r="A268" s="5">
        <v>265</v>
      </c>
      <c r="B268" s="6" t="s">
        <v>342</v>
      </c>
      <c r="C268" s="4">
        <v>0</v>
      </c>
      <c r="D268" s="4">
        <v>0</v>
      </c>
      <c r="E268" s="6" t="s">
        <v>342</v>
      </c>
      <c r="F268" s="6" t="s">
        <v>342</v>
      </c>
    </row>
    <row r="269" spans="1:6" x14ac:dyDescent="0.25">
      <c r="A269" s="5">
        <v>266</v>
      </c>
      <c r="B269" s="6" t="s">
        <v>342</v>
      </c>
      <c r="C269" s="4">
        <v>0</v>
      </c>
      <c r="D269" s="4">
        <v>0</v>
      </c>
      <c r="E269" s="6" t="s">
        <v>342</v>
      </c>
      <c r="F269" s="6" t="s">
        <v>342</v>
      </c>
    </row>
    <row r="270" spans="1:6" x14ac:dyDescent="0.25">
      <c r="A270" s="5">
        <v>267</v>
      </c>
      <c r="B270" s="6" t="s">
        <v>342</v>
      </c>
      <c r="C270" s="4">
        <v>0</v>
      </c>
      <c r="D270" s="4">
        <v>0</v>
      </c>
      <c r="E270" s="6" t="s">
        <v>342</v>
      </c>
      <c r="F270" s="6" t="s">
        <v>342</v>
      </c>
    </row>
    <row r="271" spans="1:6" x14ac:dyDescent="0.25">
      <c r="A271" s="5">
        <v>268</v>
      </c>
      <c r="B271" s="6" t="s">
        <v>342</v>
      </c>
      <c r="C271" s="4">
        <v>0</v>
      </c>
      <c r="D271" s="4">
        <v>0</v>
      </c>
      <c r="E271" s="6" t="s">
        <v>342</v>
      </c>
      <c r="F271" s="6" t="s">
        <v>342</v>
      </c>
    </row>
    <row r="272" spans="1:6" x14ac:dyDescent="0.25">
      <c r="A272" s="5">
        <v>269</v>
      </c>
      <c r="B272" s="6" t="s">
        <v>342</v>
      </c>
      <c r="C272" s="4">
        <v>0</v>
      </c>
      <c r="D272" s="4">
        <v>0</v>
      </c>
      <c r="E272" s="6" t="s">
        <v>342</v>
      </c>
      <c r="F272" s="6" t="s">
        <v>342</v>
      </c>
    </row>
    <row r="273" spans="1:6" x14ac:dyDescent="0.25">
      <c r="A273" s="5">
        <v>270</v>
      </c>
      <c r="B273" s="6" t="s">
        <v>342</v>
      </c>
      <c r="C273" s="4">
        <v>0</v>
      </c>
      <c r="D273" s="4">
        <v>0</v>
      </c>
      <c r="E273" s="6" t="s">
        <v>342</v>
      </c>
      <c r="F273" s="6" t="s">
        <v>342</v>
      </c>
    </row>
    <row r="274" spans="1:6" x14ac:dyDescent="0.25">
      <c r="A274" s="5">
        <v>271</v>
      </c>
      <c r="B274" s="6" t="s">
        <v>342</v>
      </c>
      <c r="C274" s="4">
        <v>0</v>
      </c>
      <c r="D274" s="4">
        <v>0</v>
      </c>
      <c r="E274" s="6" t="s">
        <v>342</v>
      </c>
      <c r="F274" s="6" t="s">
        <v>342</v>
      </c>
    </row>
    <row r="275" spans="1:6" x14ac:dyDescent="0.25">
      <c r="A275" s="5">
        <v>272</v>
      </c>
      <c r="B275" s="6" t="s">
        <v>342</v>
      </c>
      <c r="C275" s="4">
        <v>0</v>
      </c>
      <c r="D275" s="4">
        <v>0</v>
      </c>
      <c r="E275" s="6" t="s">
        <v>342</v>
      </c>
      <c r="F275" s="6" t="s">
        <v>342</v>
      </c>
    </row>
    <row r="276" spans="1:6" x14ac:dyDescent="0.25">
      <c r="A276" s="5">
        <v>273</v>
      </c>
      <c r="B276" s="6" t="s">
        <v>342</v>
      </c>
      <c r="C276" s="4">
        <v>0</v>
      </c>
      <c r="D276" s="4">
        <v>0</v>
      </c>
      <c r="E276" s="6" t="s">
        <v>342</v>
      </c>
      <c r="F276" s="6" t="s">
        <v>342</v>
      </c>
    </row>
    <row r="277" spans="1:6" x14ac:dyDescent="0.25">
      <c r="A277" s="5">
        <v>274</v>
      </c>
      <c r="B277" s="6" t="s">
        <v>342</v>
      </c>
      <c r="C277" s="4">
        <v>0</v>
      </c>
      <c r="D277" s="4">
        <v>0</v>
      </c>
      <c r="E277" s="6" t="s">
        <v>342</v>
      </c>
      <c r="F277" s="6" t="s">
        <v>342</v>
      </c>
    </row>
    <row r="278" spans="1:6" x14ac:dyDescent="0.25">
      <c r="A278" s="5">
        <v>275</v>
      </c>
      <c r="B278" s="6" t="s">
        <v>342</v>
      </c>
      <c r="C278" s="4">
        <v>0</v>
      </c>
      <c r="D278" s="4">
        <v>0</v>
      </c>
      <c r="E278" s="6" t="s">
        <v>342</v>
      </c>
      <c r="F278" s="6" t="s">
        <v>342</v>
      </c>
    </row>
    <row r="279" spans="1:6" x14ac:dyDescent="0.25">
      <c r="A279" s="5">
        <v>276</v>
      </c>
      <c r="B279" s="6" t="s">
        <v>342</v>
      </c>
      <c r="C279" s="4">
        <v>0</v>
      </c>
      <c r="D279" s="4">
        <v>0</v>
      </c>
      <c r="E279" s="6" t="s">
        <v>342</v>
      </c>
      <c r="F279" s="6" t="s">
        <v>342</v>
      </c>
    </row>
    <row r="280" spans="1:6" x14ac:dyDescent="0.25">
      <c r="A280" s="5">
        <v>277</v>
      </c>
      <c r="B280" s="6" t="s">
        <v>342</v>
      </c>
      <c r="C280" s="4">
        <v>0</v>
      </c>
      <c r="D280" s="4">
        <v>0</v>
      </c>
      <c r="E280" s="6" t="s">
        <v>342</v>
      </c>
      <c r="F280" s="6" t="s">
        <v>342</v>
      </c>
    </row>
    <row r="281" spans="1:6" x14ac:dyDescent="0.25">
      <c r="A281" s="5">
        <v>278</v>
      </c>
      <c r="B281" s="6" t="s">
        <v>342</v>
      </c>
      <c r="C281" s="4">
        <v>0</v>
      </c>
      <c r="D281" s="4">
        <v>0</v>
      </c>
      <c r="E281" s="6" t="s">
        <v>342</v>
      </c>
      <c r="F281" s="6" t="s">
        <v>342</v>
      </c>
    </row>
    <row r="282" spans="1:6" x14ac:dyDescent="0.25">
      <c r="A282" s="5">
        <v>279</v>
      </c>
      <c r="B282" s="6" t="s">
        <v>342</v>
      </c>
      <c r="C282" s="4">
        <v>0</v>
      </c>
      <c r="D282" s="4">
        <v>0</v>
      </c>
      <c r="E282" s="6" t="s">
        <v>342</v>
      </c>
      <c r="F282" s="6" t="s">
        <v>342</v>
      </c>
    </row>
    <row r="283" spans="1:6" x14ac:dyDescent="0.25">
      <c r="A283" s="5">
        <v>280</v>
      </c>
      <c r="B283" s="6" t="s">
        <v>342</v>
      </c>
      <c r="C283" s="4">
        <v>0</v>
      </c>
      <c r="D283" s="4">
        <v>0</v>
      </c>
      <c r="E283" s="6" t="s">
        <v>342</v>
      </c>
      <c r="F283" s="6" t="s">
        <v>342</v>
      </c>
    </row>
    <row r="284" spans="1:6" x14ac:dyDescent="0.25">
      <c r="A284" s="5">
        <v>281</v>
      </c>
      <c r="B284" s="6" t="s">
        <v>342</v>
      </c>
      <c r="C284" s="4">
        <v>0</v>
      </c>
      <c r="D284" s="4">
        <v>0</v>
      </c>
      <c r="E284" s="6" t="s">
        <v>342</v>
      </c>
      <c r="F284" s="6" t="s">
        <v>342</v>
      </c>
    </row>
    <row r="285" spans="1:6" x14ac:dyDescent="0.25">
      <c r="A285" s="5">
        <v>282</v>
      </c>
      <c r="B285" s="6" t="s">
        <v>342</v>
      </c>
      <c r="C285" s="4">
        <v>0</v>
      </c>
      <c r="D285" s="4">
        <v>0</v>
      </c>
      <c r="E285" s="6" t="s">
        <v>342</v>
      </c>
      <c r="F285" s="6" t="s">
        <v>342</v>
      </c>
    </row>
    <row r="286" spans="1:6" x14ac:dyDescent="0.25">
      <c r="A286" s="5">
        <v>283</v>
      </c>
      <c r="B286" s="6" t="s">
        <v>342</v>
      </c>
      <c r="C286" s="4">
        <v>0</v>
      </c>
      <c r="D286" s="4">
        <v>0</v>
      </c>
      <c r="E286" s="6" t="s">
        <v>342</v>
      </c>
      <c r="F286" s="6" t="s">
        <v>342</v>
      </c>
    </row>
    <row r="287" spans="1:6" x14ac:dyDescent="0.25">
      <c r="A287" s="5">
        <v>284</v>
      </c>
      <c r="B287" s="6" t="s">
        <v>342</v>
      </c>
      <c r="C287" s="4">
        <v>0</v>
      </c>
      <c r="D287" s="4">
        <v>0</v>
      </c>
      <c r="E287" s="6" t="s">
        <v>342</v>
      </c>
      <c r="F287" s="6" t="s">
        <v>342</v>
      </c>
    </row>
    <row r="288" spans="1:6" x14ac:dyDescent="0.25">
      <c r="A288" s="5">
        <v>285</v>
      </c>
      <c r="B288" s="6" t="s">
        <v>342</v>
      </c>
      <c r="C288" s="4">
        <v>0</v>
      </c>
      <c r="D288" s="4">
        <v>0</v>
      </c>
      <c r="E288" s="6" t="s">
        <v>342</v>
      </c>
      <c r="F288" s="6" t="s">
        <v>342</v>
      </c>
    </row>
    <row r="289" spans="1:6" x14ac:dyDescent="0.25">
      <c r="A289" s="5">
        <v>286</v>
      </c>
      <c r="B289" s="6" t="s">
        <v>342</v>
      </c>
      <c r="C289" s="4">
        <v>0</v>
      </c>
      <c r="D289" s="4">
        <v>0</v>
      </c>
      <c r="E289" s="6" t="s">
        <v>342</v>
      </c>
      <c r="F289" s="6" t="s">
        <v>342</v>
      </c>
    </row>
    <row r="290" spans="1:6" x14ac:dyDescent="0.25">
      <c r="A290" s="5">
        <v>287</v>
      </c>
      <c r="B290" s="6" t="s">
        <v>342</v>
      </c>
      <c r="C290" s="4">
        <v>0</v>
      </c>
      <c r="D290" s="4">
        <v>0</v>
      </c>
      <c r="E290" s="6" t="s">
        <v>342</v>
      </c>
      <c r="F290" s="6" t="s">
        <v>342</v>
      </c>
    </row>
    <row r="291" spans="1:6" x14ac:dyDescent="0.25">
      <c r="A291" s="5">
        <v>288</v>
      </c>
      <c r="B291" s="6" t="s">
        <v>342</v>
      </c>
      <c r="C291" s="4">
        <v>0</v>
      </c>
      <c r="D291" s="4">
        <v>0</v>
      </c>
      <c r="E291" s="6" t="s">
        <v>342</v>
      </c>
      <c r="F291" s="6" t="s">
        <v>342</v>
      </c>
    </row>
    <row r="292" spans="1:6" x14ac:dyDescent="0.25">
      <c r="A292" s="5">
        <v>289</v>
      </c>
      <c r="B292" s="6" t="s">
        <v>342</v>
      </c>
      <c r="C292" s="4">
        <v>0</v>
      </c>
      <c r="D292" s="4">
        <v>0</v>
      </c>
      <c r="E292" s="6" t="s">
        <v>342</v>
      </c>
      <c r="F292" s="6" t="s">
        <v>342</v>
      </c>
    </row>
    <row r="293" spans="1:6" x14ac:dyDescent="0.25">
      <c r="A293" s="5">
        <v>290</v>
      </c>
      <c r="B293" s="6" t="s">
        <v>342</v>
      </c>
      <c r="C293" s="4">
        <v>0</v>
      </c>
      <c r="D293" s="4">
        <v>0</v>
      </c>
      <c r="E293" s="6" t="s">
        <v>342</v>
      </c>
      <c r="F293" s="6" t="s">
        <v>342</v>
      </c>
    </row>
    <row r="294" spans="1:6" x14ac:dyDescent="0.25">
      <c r="A294" s="5">
        <v>291</v>
      </c>
      <c r="B294" s="6" t="s">
        <v>342</v>
      </c>
      <c r="C294" s="4">
        <v>0</v>
      </c>
      <c r="D294" s="4">
        <v>0</v>
      </c>
      <c r="E294" s="6" t="s">
        <v>342</v>
      </c>
      <c r="F294" s="6" t="s">
        <v>342</v>
      </c>
    </row>
    <row r="295" spans="1:6" x14ac:dyDescent="0.25">
      <c r="A295" s="5">
        <v>292</v>
      </c>
      <c r="B295" s="6" t="s">
        <v>342</v>
      </c>
      <c r="C295" s="4">
        <v>0</v>
      </c>
      <c r="D295" s="4">
        <v>0</v>
      </c>
      <c r="E295" s="6" t="s">
        <v>342</v>
      </c>
      <c r="F295" s="6" t="s">
        <v>342</v>
      </c>
    </row>
    <row r="296" spans="1:6" x14ac:dyDescent="0.25">
      <c r="A296" s="5">
        <v>293</v>
      </c>
      <c r="B296" s="6" t="s">
        <v>342</v>
      </c>
      <c r="C296" s="4">
        <v>0</v>
      </c>
      <c r="D296" s="4">
        <v>0</v>
      </c>
      <c r="E296" s="6" t="s">
        <v>342</v>
      </c>
      <c r="F296" s="6" t="s">
        <v>342</v>
      </c>
    </row>
    <row r="297" spans="1:6" x14ac:dyDescent="0.25">
      <c r="A297" s="5">
        <v>294</v>
      </c>
      <c r="B297" s="6" t="s">
        <v>342</v>
      </c>
      <c r="C297" s="4">
        <v>0</v>
      </c>
      <c r="D297" s="4">
        <v>0</v>
      </c>
      <c r="E297" s="6" t="s">
        <v>342</v>
      </c>
      <c r="F297" s="6" t="s">
        <v>342</v>
      </c>
    </row>
    <row r="298" spans="1:6" x14ac:dyDescent="0.25">
      <c r="A298" s="5">
        <v>295</v>
      </c>
      <c r="B298" s="6" t="s">
        <v>342</v>
      </c>
      <c r="C298" s="4">
        <v>0</v>
      </c>
      <c r="D298" s="4">
        <v>0</v>
      </c>
      <c r="E298" s="6" t="s">
        <v>342</v>
      </c>
      <c r="F298" s="6" t="s">
        <v>342</v>
      </c>
    </row>
    <row r="299" spans="1:6" x14ac:dyDescent="0.25">
      <c r="A299" s="5">
        <v>296</v>
      </c>
      <c r="B299" s="6" t="s">
        <v>342</v>
      </c>
      <c r="C299" s="4">
        <v>0</v>
      </c>
      <c r="D299" s="4">
        <v>0</v>
      </c>
      <c r="E299" s="6" t="s">
        <v>342</v>
      </c>
      <c r="F299" s="6" t="s">
        <v>342</v>
      </c>
    </row>
    <row r="300" spans="1:6" x14ac:dyDescent="0.25">
      <c r="A300" s="5">
        <v>297</v>
      </c>
      <c r="B300" s="6" t="s">
        <v>342</v>
      </c>
      <c r="C300" s="4">
        <v>0</v>
      </c>
      <c r="D300" s="4">
        <v>0</v>
      </c>
      <c r="E300" s="6" t="s">
        <v>342</v>
      </c>
      <c r="F300" s="6" t="s">
        <v>342</v>
      </c>
    </row>
    <row r="301" spans="1:6" x14ac:dyDescent="0.25">
      <c r="A301" s="5">
        <v>298</v>
      </c>
      <c r="B301" s="6" t="s">
        <v>342</v>
      </c>
      <c r="C301" s="4">
        <v>0</v>
      </c>
      <c r="D301" s="4">
        <v>0</v>
      </c>
      <c r="E301" s="6" t="s">
        <v>342</v>
      </c>
      <c r="F301" s="6" t="s">
        <v>342</v>
      </c>
    </row>
    <row r="302" spans="1:6" x14ac:dyDescent="0.25">
      <c r="A302" s="5">
        <v>299</v>
      </c>
      <c r="B302" s="6" t="s">
        <v>342</v>
      </c>
      <c r="C302" s="4">
        <v>0</v>
      </c>
      <c r="D302" s="4">
        <v>0</v>
      </c>
      <c r="E302" s="6" t="s">
        <v>342</v>
      </c>
      <c r="F302" s="6" t="s">
        <v>342</v>
      </c>
    </row>
    <row r="303" spans="1:6" x14ac:dyDescent="0.25">
      <c r="A303" s="5">
        <v>300</v>
      </c>
      <c r="B303" s="6" t="s">
        <v>342</v>
      </c>
      <c r="C303" s="4">
        <v>0</v>
      </c>
      <c r="D303" s="4">
        <v>0</v>
      </c>
      <c r="E303" s="6" t="s">
        <v>342</v>
      </c>
      <c r="F303" s="6" t="s">
        <v>342</v>
      </c>
    </row>
    <row r="304" spans="1:6" x14ac:dyDescent="0.25">
      <c r="A304" s="5">
        <v>301</v>
      </c>
      <c r="B304" s="6" t="s">
        <v>342</v>
      </c>
      <c r="C304" s="4">
        <v>0</v>
      </c>
      <c r="D304" s="4">
        <v>0</v>
      </c>
      <c r="E304" s="6" t="s">
        <v>342</v>
      </c>
      <c r="F304" s="6" t="s">
        <v>342</v>
      </c>
    </row>
    <row r="305" spans="1:6" x14ac:dyDescent="0.25">
      <c r="A305" s="5">
        <v>302</v>
      </c>
      <c r="B305" s="6" t="s">
        <v>342</v>
      </c>
      <c r="C305" s="4">
        <v>0</v>
      </c>
      <c r="D305" s="4">
        <v>0</v>
      </c>
      <c r="E305" s="6" t="s">
        <v>342</v>
      </c>
      <c r="F305" s="6" t="s">
        <v>342</v>
      </c>
    </row>
    <row r="306" spans="1:6" x14ac:dyDescent="0.25">
      <c r="A306" s="5">
        <v>303</v>
      </c>
      <c r="B306" s="6" t="s">
        <v>342</v>
      </c>
      <c r="C306" s="4">
        <v>0</v>
      </c>
      <c r="D306" s="4">
        <v>0</v>
      </c>
      <c r="E306" s="6" t="s">
        <v>342</v>
      </c>
      <c r="F306" s="6" t="s">
        <v>342</v>
      </c>
    </row>
    <row r="307" spans="1:6" x14ac:dyDescent="0.25">
      <c r="A307" s="5">
        <v>304</v>
      </c>
      <c r="B307" s="6" t="s">
        <v>342</v>
      </c>
      <c r="C307" s="4">
        <v>0</v>
      </c>
      <c r="D307" s="4">
        <v>0</v>
      </c>
      <c r="E307" s="6" t="s">
        <v>342</v>
      </c>
      <c r="F307" s="6" t="s">
        <v>342</v>
      </c>
    </row>
    <row r="308" spans="1:6" x14ac:dyDescent="0.25">
      <c r="A308" s="5">
        <v>305</v>
      </c>
      <c r="B308" s="6" t="s">
        <v>342</v>
      </c>
      <c r="C308" s="4">
        <v>0</v>
      </c>
      <c r="D308" s="4">
        <v>0</v>
      </c>
      <c r="E308" s="6" t="s">
        <v>342</v>
      </c>
      <c r="F308" s="6" t="s">
        <v>342</v>
      </c>
    </row>
    <row r="309" spans="1:6" x14ac:dyDescent="0.25">
      <c r="A309" s="5">
        <v>306</v>
      </c>
      <c r="B309" s="6" t="s">
        <v>342</v>
      </c>
      <c r="C309" s="4">
        <v>0</v>
      </c>
      <c r="D309" s="4">
        <v>0</v>
      </c>
      <c r="E309" s="6" t="s">
        <v>342</v>
      </c>
      <c r="F309" s="6" t="s">
        <v>342</v>
      </c>
    </row>
    <row r="310" spans="1:6" x14ac:dyDescent="0.25">
      <c r="A310" s="5">
        <v>307</v>
      </c>
      <c r="B310" s="6" t="s">
        <v>342</v>
      </c>
      <c r="C310" s="4">
        <v>0</v>
      </c>
      <c r="D310" s="4">
        <v>0</v>
      </c>
      <c r="E310" s="6" t="s">
        <v>342</v>
      </c>
      <c r="F310" s="6" t="s">
        <v>342</v>
      </c>
    </row>
    <row r="311" spans="1:6" x14ac:dyDescent="0.25">
      <c r="A311" s="5">
        <v>308</v>
      </c>
      <c r="B311" s="6" t="s">
        <v>342</v>
      </c>
      <c r="C311" s="4">
        <v>0</v>
      </c>
      <c r="D311" s="4">
        <v>0</v>
      </c>
      <c r="E311" s="6" t="s">
        <v>342</v>
      </c>
      <c r="F311" s="6" t="s">
        <v>342</v>
      </c>
    </row>
    <row r="312" spans="1:6" x14ac:dyDescent="0.25">
      <c r="A312" s="5">
        <v>309</v>
      </c>
      <c r="B312" s="6" t="s">
        <v>342</v>
      </c>
      <c r="C312" s="4">
        <v>0</v>
      </c>
      <c r="D312" s="4">
        <v>0</v>
      </c>
      <c r="E312" s="6" t="s">
        <v>342</v>
      </c>
      <c r="F312" s="6" t="s">
        <v>342</v>
      </c>
    </row>
    <row r="313" spans="1:6" x14ac:dyDescent="0.25">
      <c r="A313" s="5">
        <v>310</v>
      </c>
      <c r="B313" s="6" t="s">
        <v>342</v>
      </c>
      <c r="C313" s="4">
        <v>0</v>
      </c>
      <c r="D313" s="4">
        <v>0</v>
      </c>
      <c r="E313" s="6" t="s">
        <v>342</v>
      </c>
      <c r="F313" s="6" t="s">
        <v>342</v>
      </c>
    </row>
    <row r="314" spans="1:6" x14ac:dyDescent="0.25">
      <c r="A314" s="5">
        <v>311</v>
      </c>
      <c r="B314" s="6" t="s">
        <v>342</v>
      </c>
      <c r="C314" s="4">
        <v>0</v>
      </c>
      <c r="D314" s="4">
        <v>0</v>
      </c>
      <c r="E314" s="6" t="s">
        <v>342</v>
      </c>
      <c r="F314" s="6" t="s">
        <v>342</v>
      </c>
    </row>
    <row r="315" spans="1:6" x14ac:dyDescent="0.25">
      <c r="A315" s="5">
        <v>312</v>
      </c>
      <c r="B315" s="6" t="s">
        <v>342</v>
      </c>
      <c r="C315" s="4">
        <v>0</v>
      </c>
      <c r="D315" s="4">
        <v>0</v>
      </c>
      <c r="E315" s="6" t="s">
        <v>342</v>
      </c>
      <c r="F315" s="6" t="s">
        <v>342</v>
      </c>
    </row>
    <row r="316" spans="1:6" x14ac:dyDescent="0.25">
      <c r="A316" s="5">
        <v>313</v>
      </c>
      <c r="B316" s="6" t="s">
        <v>342</v>
      </c>
      <c r="C316" s="4">
        <v>0</v>
      </c>
      <c r="D316" s="4">
        <v>0</v>
      </c>
      <c r="E316" s="6" t="s">
        <v>342</v>
      </c>
      <c r="F316" s="6" t="s">
        <v>342</v>
      </c>
    </row>
    <row r="317" spans="1:6" x14ac:dyDescent="0.25">
      <c r="A317" s="5">
        <v>314</v>
      </c>
      <c r="B317" s="6" t="s">
        <v>342</v>
      </c>
      <c r="C317" s="4">
        <v>0</v>
      </c>
      <c r="D317" s="4">
        <v>0</v>
      </c>
      <c r="E317" s="6" t="s">
        <v>342</v>
      </c>
      <c r="F317" s="6" t="s">
        <v>342</v>
      </c>
    </row>
    <row r="318" spans="1:6" x14ac:dyDescent="0.25">
      <c r="A318" s="5">
        <v>315</v>
      </c>
      <c r="B318" s="6" t="s">
        <v>342</v>
      </c>
      <c r="C318" s="4">
        <v>0</v>
      </c>
      <c r="D318" s="4">
        <v>0</v>
      </c>
      <c r="E318" s="6" t="s">
        <v>342</v>
      </c>
      <c r="F318" s="6" t="s">
        <v>342</v>
      </c>
    </row>
    <row r="319" spans="1:6" x14ac:dyDescent="0.25">
      <c r="A319" s="5">
        <v>316</v>
      </c>
      <c r="B319" s="6" t="s">
        <v>342</v>
      </c>
      <c r="C319" s="4">
        <v>0</v>
      </c>
      <c r="D319" s="4">
        <v>0</v>
      </c>
      <c r="E319" s="6" t="s">
        <v>342</v>
      </c>
      <c r="F319" s="6" t="s">
        <v>342</v>
      </c>
    </row>
    <row r="320" spans="1:6" x14ac:dyDescent="0.25">
      <c r="A320" s="5">
        <v>317</v>
      </c>
      <c r="B320" s="6" t="s">
        <v>342</v>
      </c>
      <c r="C320" s="4">
        <v>0</v>
      </c>
      <c r="D320" s="4">
        <v>0</v>
      </c>
      <c r="E320" s="6" t="s">
        <v>342</v>
      </c>
      <c r="F320" s="6" t="s">
        <v>342</v>
      </c>
    </row>
    <row r="321" spans="1:6" x14ac:dyDescent="0.25">
      <c r="A321" s="5">
        <v>318</v>
      </c>
      <c r="B321" s="6" t="s">
        <v>342</v>
      </c>
      <c r="C321" s="4">
        <v>0</v>
      </c>
      <c r="D321" s="4">
        <v>0</v>
      </c>
      <c r="E321" s="6" t="s">
        <v>342</v>
      </c>
      <c r="F321" s="6" t="s">
        <v>342</v>
      </c>
    </row>
    <row r="322" spans="1:6" x14ac:dyDescent="0.25">
      <c r="A322" s="5">
        <v>319</v>
      </c>
      <c r="B322" s="6" t="s">
        <v>342</v>
      </c>
      <c r="C322" s="4">
        <v>0</v>
      </c>
      <c r="D322" s="4">
        <v>0</v>
      </c>
      <c r="E322" s="6" t="s">
        <v>342</v>
      </c>
      <c r="F322" s="6" t="s">
        <v>342</v>
      </c>
    </row>
    <row r="323" spans="1:6" x14ac:dyDescent="0.25">
      <c r="A323" s="5">
        <v>320</v>
      </c>
      <c r="B323" s="6" t="s">
        <v>342</v>
      </c>
      <c r="C323" s="4">
        <v>0</v>
      </c>
      <c r="D323" s="4">
        <v>0</v>
      </c>
      <c r="E323" s="6" t="s">
        <v>342</v>
      </c>
      <c r="F323" s="6" t="s">
        <v>342</v>
      </c>
    </row>
    <row r="324" spans="1:6" x14ac:dyDescent="0.25">
      <c r="A324" s="5">
        <v>321</v>
      </c>
      <c r="B324" s="6" t="s">
        <v>342</v>
      </c>
      <c r="C324" s="4">
        <v>0</v>
      </c>
      <c r="D324" s="4">
        <v>0</v>
      </c>
      <c r="E324" s="6" t="s">
        <v>342</v>
      </c>
      <c r="F324" s="6" t="s">
        <v>342</v>
      </c>
    </row>
    <row r="325" spans="1:6" x14ac:dyDescent="0.25">
      <c r="A325" s="5">
        <v>322</v>
      </c>
      <c r="B325" s="6" t="s">
        <v>342</v>
      </c>
      <c r="C325" s="4">
        <v>0</v>
      </c>
      <c r="D325" s="4">
        <v>0</v>
      </c>
      <c r="E325" s="6" t="s">
        <v>342</v>
      </c>
      <c r="F325" s="6" t="s">
        <v>342</v>
      </c>
    </row>
    <row r="326" spans="1:6" x14ac:dyDescent="0.25">
      <c r="A326" s="5">
        <v>323</v>
      </c>
      <c r="B326" s="6" t="s">
        <v>342</v>
      </c>
      <c r="C326" s="4">
        <v>0</v>
      </c>
      <c r="D326" s="4">
        <v>0</v>
      </c>
      <c r="E326" s="6" t="s">
        <v>342</v>
      </c>
      <c r="F326" s="6" t="s">
        <v>342</v>
      </c>
    </row>
    <row r="327" spans="1:6" x14ac:dyDescent="0.25">
      <c r="A327" s="5">
        <v>324</v>
      </c>
      <c r="B327" s="6" t="s">
        <v>342</v>
      </c>
      <c r="C327" s="4">
        <v>0</v>
      </c>
      <c r="D327" s="4">
        <v>0</v>
      </c>
      <c r="E327" s="6" t="s">
        <v>342</v>
      </c>
      <c r="F327" s="6" t="s">
        <v>342</v>
      </c>
    </row>
    <row r="328" spans="1:6" x14ac:dyDescent="0.25">
      <c r="A328" s="5">
        <v>325</v>
      </c>
      <c r="B328" s="6" t="s">
        <v>342</v>
      </c>
      <c r="C328" s="4">
        <v>0</v>
      </c>
      <c r="D328" s="4">
        <v>0</v>
      </c>
      <c r="E328" s="6" t="s">
        <v>342</v>
      </c>
      <c r="F328" s="6" t="s">
        <v>342</v>
      </c>
    </row>
    <row r="329" spans="1:6" x14ac:dyDescent="0.25">
      <c r="A329" s="5">
        <v>326</v>
      </c>
      <c r="B329" s="6" t="s">
        <v>342</v>
      </c>
      <c r="C329" s="4">
        <v>0</v>
      </c>
      <c r="D329" s="4">
        <v>0</v>
      </c>
      <c r="E329" s="6" t="s">
        <v>342</v>
      </c>
      <c r="F329" s="6" t="s">
        <v>342</v>
      </c>
    </row>
    <row r="330" spans="1:6" x14ac:dyDescent="0.25">
      <c r="A330" s="5">
        <v>327</v>
      </c>
      <c r="B330" s="6" t="s">
        <v>342</v>
      </c>
      <c r="C330" s="4">
        <v>0</v>
      </c>
      <c r="D330" s="4">
        <v>0</v>
      </c>
      <c r="E330" s="6" t="s">
        <v>342</v>
      </c>
      <c r="F330" s="6" t="s">
        <v>342</v>
      </c>
    </row>
    <row r="331" spans="1:6" x14ac:dyDescent="0.25">
      <c r="A331" s="5">
        <v>328</v>
      </c>
      <c r="B331" s="6" t="s">
        <v>342</v>
      </c>
      <c r="C331" s="4">
        <v>0</v>
      </c>
      <c r="D331" s="4">
        <v>0</v>
      </c>
      <c r="E331" s="6" t="s">
        <v>342</v>
      </c>
      <c r="F331" s="6" t="s">
        <v>342</v>
      </c>
    </row>
    <row r="332" spans="1:6" x14ac:dyDescent="0.25">
      <c r="A332" s="5">
        <v>329</v>
      </c>
      <c r="B332" s="6" t="s">
        <v>342</v>
      </c>
      <c r="C332" s="4">
        <v>0</v>
      </c>
      <c r="D332" s="4">
        <v>0</v>
      </c>
      <c r="E332" s="6" t="s">
        <v>342</v>
      </c>
      <c r="F332" s="6" t="s">
        <v>342</v>
      </c>
    </row>
    <row r="333" spans="1:6" x14ac:dyDescent="0.25">
      <c r="A333" s="5">
        <v>330</v>
      </c>
      <c r="B333" s="6" t="s">
        <v>342</v>
      </c>
      <c r="C333" s="4">
        <v>0</v>
      </c>
      <c r="D333" s="4">
        <v>0</v>
      </c>
      <c r="E333" s="6" t="s">
        <v>342</v>
      </c>
      <c r="F333" s="6" t="s">
        <v>342</v>
      </c>
    </row>
    <row r="334" spans="1:6" x14ac:dyDescent="0.25">
      <c r="A334" s="5">
        <v>331</v>
      </c>
      <c r="B334" s="6" t="s">
        <v>342</v>
      </c>
      <c r="C334" s="4">
        <v>0</v>
      </c>
      <c r="D334" s="4">
        <v>0</v>
      </c>
      <c r="E334" s="6" t="s">
        <v>342</v>
      </c>
      <c r="F334" s="6" t="s">
        <v>342</v>
      </c>
    </row>
    <row r="335" spans="1:6" x14ac:dyDescent="0.25">
      <c r="A335" s="5">
        <v>332</v>
      </c>
      <c r="B335" s="6" t="s">
        <v>342</v>
      </c>
      <c r="C335" s="4">
        <v>0</v>
      </c>
      <c r="D335" s="4">
        <v>0</v>
      </c>
      <c r="E335" s="6" t="s">
        <v>342</v>
      </c>
      <c r="F335" s="6" t="s">
        <v>342</v>
      </c>
    </row>
    <row r="336" spans="1:6" x14ac:dyDescent="0.25">
      <c r="A336" s="5">
        <v>333</v>
      </c>
      <c r="B336" s="6" t="s">
        <v>342</v>
      </c>
      <c r="C336" s="4">
        <v>0</v>
      </c>
      <c r="D336" s="4">
        <v>0</v>
      </c>
      <c r="E336" s="6" t="s">
        <v>342</v>
      </c>
      <c r="F336" s="6" t="s">
        <v>342</v>
      </c>
    </row>
    <row r="337" spans="1:6" x14ac:dyDescent="0.25">
      <c r="A337" s="5">
        <v>334</v>
      </c>
      <c r="B337" s="6" t="s">
        <v>342</v>
      </c>
      <c r="C337" s="4">
        <v>0</v>
      </c>
      <c r="D337" s="4">
        <v>0</v>
      </c>
      <c r="E337" s="6" t="s">
        <v>342</v>
      </c>
      <c r="F337" s="6" t="s">
        <v>342</v>
      </c>
    </row>
    <row r="338" spans="1:6" x14ac:dyDescent="0.25">
      <c r="A338" s="5">
        <v>335</v>
      </c>
      <c r="B338" s="6" t="s">
        <v>342</v>
      </c>
      <c r="C338" s="4">
        <v>0</v>
      </c>
      <c r="D338" s="4">
        <v>0</v>
      </c>
      <c r="E338" s="6" t="s">
        <v>342</v>
      </c>
      <c r="F338" s="6" t="s">
        <v>342</v>
      </c>
    </row>
    <row r="339" spans="1:6" x14ac:dyDescent="0.25">
      <c r="A339" s="5">
        <v>336</v>
      </c>
      <c r="B339" s="6" t="s">
        <v>342</v>
      </c>
      <c r="C339" s="4">
        <v>0</v>
      </c>
      <c r="D339" s="4">
        <v>0</v>
      </c>
      <c r="E339" s="6" t="s">
        <v>342</v>
      </c>
      <c r="F339" s="6" t="s">
        <v>342</v>
      </c>
    </row>
    <row r="340" spans="1:6" x14ac:dyDescent="0.25">
      <c r="A340" s="5">
        <v>337</v>
      </c>
      <c r="B340" s="6" t="s">
        <v>342</v>
      </c>
      <c r="C340" s="4">
        <v>0</v>
      </c>
      <c r="D340" s="4">
        <v>0</v>
      </c>
      <c r="E340" s="6" t="s">
        <v>342</v>
      </c>
      <c r="F340" s="6" t="s">
        <v>342</v>
      </c>
    </row>
    <row r="341" spans="1:6" x14ac:dyDescent="0.25">
      <c r="A341" s="5">
        <v>338</v>
      </c>
      <c r="B341" s="6" t="s">
        <v>342</v>
      </c>
      <c r="C341" s="4">
        <v>0</v>
      </c>
      <c r="D341" s="4">
        <v>0</v>
      </c>
      <c r="E341" s="6" t="s">
        <v>342</v>
      </c>
      <c r="F341" s="6" t="s">
        <v>342</v>
      </c>
    </row>
    <row r="342" spans="1:6" x14ac:dyDescent="0.25">
      <c r="A342" s="5">
        <v>339</v>
      </c>
      <c r="B342" s="6" t="s">
        <v>342</v>
      </c>
      <c r="C342" s="4">
        <v>0</v>
      </c>
      <c r="D342" s="4">
        <v>0</v>
      </c>
      <c r="E342" s="6" t="s">
        <v>342</v>
      </c>
      <c r="F342" s="6" t="s">
        <v>342</v>
      </c>
    </row>
    <row r="343" spans="1:6" x14ac:dyDescent="0.25">
      <c r="A343" s="5">
        <v>340</v>
      </c>
      <c r="B343" s="6" t="s">
        <v>342</v>
      </c>
      <c r="C343" s="4">
        <v>0</v>
      </c>
      <c r="D343" s="4">
        <v>0</v>
      </c>
      <c r="E343" s="6" t="s">
        <v>342</v>
      </c>
      <c r="F343" s="6" t="s">
        <v>342</v>
      </c>
    </row>
    <row r="344" spans="1:6" x14ac:dyDescent="0.25">
      <c r="A344" s="5">
        <v>341</v>
      </c>
      <c r="B344" s="6" t="s">
        <v>342</v>
      </c>
      <c r="C344" s="4">
        <v>0</v>
      </c>
      <c r="D344" s="4">
        <v>0</v>
      </c>
      <c r="E344" s="6" t="s">
        <v>342</v>
      </c>
      <c r="F344" s="6" t="s">
        <v>342</v>
      </c>
    </row>
    <row r="345" spans="1:6" x14ac:dyDescent="0.25">
      <c r="A345" s="5">
        <v>342</v>
      </c>
      <c r="B345" s="6" t="s">
        <v>342</v>
      </c>
      <c r="C345" s="4">
        <v>0</v>
      </c>
      <c r="D345" s="4">
        <v>0</v>
      </c>
      <c r="E345" s="6" t="s">
        <v>342</v>
      </c>
      <c r="F345" s="6" t="s">
        <v>342</v>
      </c>
    </row>
    <row r="346" spans="1:6" x14ac:dyDescent="0.25">
      <c r="A346" s="5">
        <v>343</v>
      </c>
      <c r="B346" s="6" t="s">
        <v>342</v>
      </c>
      <c r="C346" s="4">
        <v>0</v>
      </c>
      <c r="D346" s="4">
        <v>0</v>
      </c>
      <c r="E346" s="6" t="s">
        <v>342</v>
      </c>
      <c r="F346" s="6" t="s">
        <v>342</v>
      </c>
    </row>
    <row r="347" spans="1:6" x14ac:dyDescent="0.25">
      <c r="A347" s="5">
        <v>344</v>
      </c>
      <c r="B347" s="6" t="s">
        <v>342</v>
      </c>
      <c r="C347" s="4">
        <v>0</v>
      </c>
      <c r="D347" s="4">
        <v>0</v>
      </c>
      <c r="E347" s="6" t="s">
        <v>342</v>
      </c>
      <c r="F347" s="6" t="s">
        <v>342</v>
      </c>
    </row>
    <row r="348" spans="1:6" x14ac:dyDescent="0.25">
      <c r="A348" s="5">
        <v>345</v>
      </c>
      <c r="B348" s="6" t="s">
        <v>342</v>
      </c>
      <c r="C348" s="4">
        <v>0</v>
      </c>
      <c r="D348" s="4">
        <v>0</v>
      </c>
      <c r="E348" s="6" t="s">
        <v>342</v>
      </c>
      <c r="F348" s="6" t="s">
        <v>342</v>
      </c>
    </row>
    <row r="349" spans="1:6" x14ac:dyDescent="0.25">
      <c r="A349" s="5">
        <v>346</v>
      </c>
      <c r="B349" s="6" t="s">
        <v>342</v>
      </c>
      <c r="C349" s="4">
        <v>0</v>
      </c>
      <c r="D349" s="4">
        <v>0</v>
      </c>
      <c r="E349" s="6" t="s">
        <v>342</v>
      </c>
      <c r="F349" s="6" t="s">
        <v>342</v>
      </c>
    </row>
    <row r="350" spans="1:6" x14ac:dyDescent="0.25">
      <c r="A350" s="5">
        <v>347</v>
      </c>
      <c r="B350" s="6" t="s">
        <v>342</v>
      </c>
      <c r="C350" s="4">
        <v>0</v>
      </c>
      <c r="D350" s="4">
        <v>0</v>
      </c>
      <c r="E350" s="6" t="s">
        <v>342</v>
      </c>
      <c r="F350" s="6" t="s">
        <v>342</v>
      </c>
    </row>
    <row r="351" spans="1:6" x14ac:dyDescent="0.25">
      <c r="A351" s="5">
        <v>348</v>
      </c>
      <c r="B351" s="6" t="s">
        <v>342</v>
      </c>
      <c r="C351" s="4">
        <v>0</v>
      </c>
      <c r="D351" s="4">
        <v>0</v>
      </c>
      <c r="E351" s="6" t="s">
        <v>342</v>
      </c>
      <c r="F351" s="6" t="s">
        <v>342</v>
      </c>
    </row>
    <row r="352" spans="1:6" x14ac:dyDescent="0.25">
      <c r="A352" s="5">
        <v>349</v>
      </c>
      <c r="B352" s="6" t="s">
        <v>342</v>
      </c>
      <c r="C352" s="4">
        <v>0</v>
      </c>
      <c r="D352" s="4">
        <v>0</v>
      </c>
      <c r="E352" s="6" t="s">
        <v>342</v>
      </c>
      <c r="F352" s="6" t="s">
        <v>342</v>
      </c>
    </row>
    <row r="353" spans="1:6" x14ac:dyDescent="0.25">
      <c r="A353" s="5">
        <v>350</v>
      </c>
      <c r="B353" s="6" t="s">
        <v>342</v>
      </c>
      <c r="C353" s="4">
        <v>0</v>
      </c>
      <c r="D353" s="4">
        <v>0</v>
      </c>
      <c r="E353" s="6" t="s">
        <v>342</v>
      </c>
      <c r="F353" s="6" t="s">
        <v>342</v>
      </c>
    </row>
    <row r="354" spans="1:6" x14ac:dyDescent="0.25">
      <c r="A354" s="5">
        <v>351</v>
      </c>
      <c r="B354" s="6" t="s">
        <v>342</v>
      </c>
      <c r="C354" s="4">
        <v>0</v>
      </c>
      <c r="D354" s="4">
        <v>0</v>
      </c>
      <c r="E354" s="6" t="s">
        <v>342</v>
      </c>
      <c r="F354" s="6" t="s">
        <v>342</v>
      </c>
    </row>
    <row r="355" spans="1:6" x14ac:dyDescent="0.25">
      <c r="A355" s="5">
        <v>352</v>
      </c>
      <c r="B355" s="6" t="s">
        <v>342</v>
      </c>
      <c r="C355" s="4">
        <v>0</v>
      </c>
      <c r="D355" s="4">
        <v>0</v>
      </c>
      <c r="E355" s="6" t="s">
        <v>342</v>
      </c>
      <c r="F355" s="6" t="s">
        <v>342</v>
      </c>
    </row>
    <row r="356" spans="1:6" x14ac:dyDescent="0.25">
      <c r="A356" s="5">
        <v>353</v>
      </c>
      <c r="B356" s="6" t="s">
        <v>342</v>
      </c>
      <c r="C356" s="4">
        <v>0</v>
      </c>
      <c r="D356" s="4">
        <v>0</v>
      </c>
      <c r="E356" s="6" t="s">
        <v>342</v>
      </c>
      <c r="F356" s="6" t="s">
        <v>342</v>
      </c>
    </row>
    <row r="357" spans="1:6" x14ac:dyDescent="0.25">
      <c r="A357" s="5">
        <v>354</v>
      </c>
      <c r="B357" s="6" t="s">
        <v>342</v>
      </c>
      <c r="C357" s="4">
        <v>0</v>
      </c>
      <c r="D357" s="4">
        <v>0</v>
      </c>
      <c r="E357" s="6" t="s">
        <v>342</v>
      </c>
      <c r="F357" s="6" t="s">
        <v>342</v>
      </c>
    </row>
    <row r="358" spans="1:6" x14ac:dyDescent="0.25">
      <c r="A358" s="5">
        <v>355</v>
      </c>
      <c r="B358" s="6" t="s">
        <v>342</v>
      </c>
      <c r="C358" s="4">
        <v>0</v>
      </c>
      <c r="D358" s="4">
        <v>0</v>
      </c>
      <c r="E358" s="6" t="s">
        <v>342</v>
      </c>
      <c r="F358" s="6" t="s">
        <v>342</v>
      </c>
    </row>
    <row r="359" spans="1:6" x14ac:dyDescent="0.25">
      <c r="A359" s="5">
        <v>356</v>
      </c>
      <c r="B359" s="6" t="s">
        <v>342</v>
      </c>
      <c r="C359" s="4">
        <v>0</v>
      </c>
      <c r="D359" s="4">
        <v>0</v>
      </c>
      <c r="E359" s="6" t="s">
        <v>342</v>
      </c>
      <c r="F359" s="6" t="s">
        <v>342</v>
      </c>
    </row>
    <row r="360" spans="1:6" x14ac:dyDescent="0.25">
      <c r="A360" s="5">
        <v>357</v>
      </c>
      <c r="B360" s="6" t="s">
        <v>342</v>
      </c>
      <c r="C360" s="4">
        <v>0</v>
      </c>
      <c r="D360" s="4">
        <v>0</v>
      </c>
      <c r="E360" s="6" t="s">
        <v>342</v>
      </c>
      <c r="F360" s="6" t="s">
        <v>342</v>
      </c>
    </row>
    <row r="361" spans="1:6" x14ac:dyDescent="0.25">
      <c r="A361" s="5">
        <v>358</v>
      </c>
      <c r="B361" s="6" t="s">
        <v>342</v>
      </c>
      <c r="C361" s="4">
        <v>0</v>
      </c>
      <c r="D361" s="4">
        <v>0</v>
      </c>
      <c r="E361" s="6" t="s">
        <v>342</v>
      </c>
      <c r="F361" s="6" t="s">
        <v>342</v>
      </c>
    </row>
    <row r="362" spans="1:6" x14ac:dyDescent="0.25">
      <c r="A362" s="5">
        <v>359</v>
      </c>
      <c r="B362" s="6" t="s">
        <v>342</v>
      </c>
      <c r="C362" s="4">
        <v>0</v>
      </c>
      <c r="D362" s="4">
        <v>0</v>
      </c>
      <c r="E362" s="6" t="s">
        <v>342</v>
      </c>
      <c r="F362" s="6" t="s">
        <v>342</v>
      </c>
    </row>
    <row r="363" spans="1:6" x14ac:dyDescent="0.25">
      <c r="A363" s="5">
        <v>360</v>
      </c>
      <c r="B363" s="6" t="s">
        <v>342</v>
      </c>
      <c r="C363" s="4">
        <v>0</v>
      </c>
      <c r="D363" s="4">
        <v>0</v>
      </c>
      <c r="E363" s="6" t="s">
        <v>342</v>
      </c>
      <c r="F363" s="6" t="s">
        <v>342</v>
      </c>
    </row>
    <row r="364" spans="1:6" x14ac:dyDescent="0.25">
      <c r="A364" s="5">
        <v>361</v>
      </c>
      <c r="B364" s="6" t="s">
        <v>342</v>
      </c>
      <c r="C364" s="4">
        <v>0</v>
      </c>
      <c r="D364" s="4">
        <v>0</v>
      </c>
      <c r="E364" s="6" t="s">
        <v>342</v>
      </c>
      <c r="F364" s="6" t="s">
        <v>342</v>
      </c>
    </row>
    <row r="365" spans="1:6" x14ac:dyDescent="0.25">
      <c r="A365" s="5">
        <v>362</v>
      </c>
      <c r="B365" s="6" t="s">
        <v>342</v>
      </c>
      <c r="C365" s="4">
        <v>0</v>
      </c>
      <c r="D365" s="4">
        <v>0</v>
      </c>
      <c r="E365" s="6" t="s">
        <v>342</v>
      </c>
      <c r="F365" s="6" t="s">
        <v>342</v>
      </c>
    </row>
    <row r="366" spans="1:6" x14ac:dyDescent="0.25">
      <c r="A366" s="5">
        <v>363</v>
      </c>
      <c r="B366" s="6" t="s">
        <v>342</v>
      </c>
      <c r="C366" s="4">
        <v>0</v>
      </c>
      <c r="D366" s="4">
        <v>0</v>
      </c>
      <c r="E366" s="6" t="s">
        <v>342</v>
      </c>
      <c r="F366" s="6" t="s">
        <v>342</v>
      </c>
    </row>
    <row r="367" spans="1:6" x14ac:dyDescent="0.25">
      <c r="A367" s="5">
        <v>364</v>
      </c>
      <c r="B367" s="6" t="s">
        <v>342</v>
      </c>
      <c r="C367" s="4">
        <v>0</v>
      </c>
      <c r="D367" s="4">
        <v>0</v>
      </c>
      <c r="E367" s="6" t="s">
        <v>342</v>
      </c>
      <c r="F367" s="6" t="s">
        <v>342</v>
      </c>
    </row>
    <row r="368" spans="1:6" x14ac:dyDescent="0.25">
      <c r="A368" s="5">
        <v>365</v>
      </c>
      <c r="B368" s="6" t="s">
        <v>342</v>
      </c>
      <c r="C368" s="4">
        <v>0</v>
      </c>
      <c r="D368" s="4">
        <v>0</v>
      </c>
      <c r="E368" s="6" t="s">
        <v>342</v>
      </c>
      <c r="F368" s="6" t="s">
        <v>342</v>
      </c>
    </row>
    <row r="369" spans="1:6" x14ac:dyDescent="0.25">
      <c r="A369" s="5">
        <v>366</v>
      </c>
      <c r="B369" s="6" t="s">
        <v>342</v>
      </c>
      <c r="C369" s="4">
        <v>0</v>
      </c>
      <c r="D369" s="4">
        <v>0</v>
      </c>
      <c r="E369" s="6" t="s">
        <v>342</v>
      </c>
      <c r="F369" s="6" t="s">
        <v>342</v>
      </c>
    </row>
    <row r="370" spans="1:6" x14ac:dyDescent="0.25">
      <c r="A370" s="5">
        <v>367</v>
      </c>
      <c r="B370" s="6" t="s">
        <v>342</v>
      </c>
      <c r="C370" s="4">
        <v>0</v>
      </c>
      <c r="D370" s="4">
        <v>0</v>
      </c>
      <c r="E370" s="6" t="s">
        <v>342</v>
      </c>
      <c r="F370" s="6" t="s">
        <v>342</v>
      </c>
    </row>
    <row r="371" spans="1:6" x14ac:dyDescent="0.25">
      <c r="A371" s="5">
        <v>368</v>
      </c>
      <c r="B371" s="6" t="s">
        <v>342</v>
      </c>
      <c r="C371" s="4">
        <v>0</v>
      </c>
      <c r="D371" s="4">
        <v>0</v>
      </c>
      <c r="E371" s="6" t="s">
        <v>342</v>
      </c>
      <c r="F371" s="6" t="s">
        <v>342</v>
      </c>
    </row>
    <row r="372" spans="1:6" x14ac:dyDescent="0.25">
      <c r="A372" s="5">
        <v>369</v>
      </c>
      <c r="B372" s="6" t="s">
        <v>342</v>
      </c>
      <c r="C372" s="4">
        <v>0</v>
      </c>
      <c r="D372" s="4">
        <v>0</v>
      </c>
      <c r="E372" s="6" t="s">
        <v>342</v>
      </c>
      <c r="F372" s="6" t="s">
        <v>342</v>
      </c>
    </row>
    <row r="373" spans="1:6" x14ac:dyDescent="0.25">
      <c r="A373" s="5">
        <v>370</v>
      </c>
      <c r="B373" s="6" t="s">
        <v>342</v>
      </c>
      <c r="C373" s="4">
        <v>0</v>
      </c>
      <c r="D373" s="4">
        <v>0</v>
      </c>
      <c r="E373" s="6" t="s">
        <v>342</v>
      </c>
      <c r="F373" s="6" t="s">
        <v>342</v>
      </c>
    </row>
    <row r="374" spans="1:6" x14ac:dyDescent="0.25">
      <c r="A374" s="5">
        <v>371</v>
      </c>
      <c r="B374" s="6" t="s">
        <v>342</v>
      </c>
      <c r="C374" s="4">
        <v>0</v>
      </c>
      <c r="D374" s="4">
        <v>0</v>
      </c>
      <c r="E374" s="6" t="s">
        <v>342</v>
      </c>
      <c r="F374" s="6" t="s">
        <v>342</v>
      </c>
    </row>
    <row r="375" spans="1:6" x14ac:dyDescent="0.25">
      <c r="A375" s="5">
        <v>372</v>
      </c>
      <c r="B375" s="6" t="s">
        <v>342</v>
      </c>
      <c r="C375" s="4">
        <v>0</v>
      </c>
      <c r="D375" s="4">
        <v>0</v>
      </c>
      <c r="E375" s="6" t="s">
        <v>342</v>
      </c>
      <c r="F375" s="6" t="s">
        <v>342</v>
      </c>
    </row>
    <row r="376" spans="1:6" x14ac:dyDescent="0.25">
      <c r="A376" s="5">
        <v>373</v>
      </c>
      <c r="B376" s="6" t="s">
        <v>342</v>
      </c>
      <c r="C376" s="4">
        <v>0</v>
      </c>
      <c r="D376" s="4">
        <v>0</v>
      </c>
      <c r="E376" s="6" t="s">
        <v>342</v>
      </c>
      <c r="F376" s="6" t="s">
        <v>342</v>
      </c>
    </row>
    <row r="377" spans="1:6" x14ac:dyDescent="0.25">
      <c r="A377" s="5">
        <v>374</v>
      </c>
      <c r="B377" s="6" t="s">
        <v>342</v>
      </c>
      <c r="C377" s="4">
        <v>0</v>
      </c>
      <c r="D377" s="4">
        <v>0</v>
      </c>
      <c r="E377" s="6" t="s">
        <v>342</v>
      </c>
      <c r="F377" s="6" t="s">
        <v>342</v>
      </c>
    </row>
    <row r="378" spans="1:6" x14ac:dyDescent="0.25">
      <c r="A378" s="5">
        <v>375</v>
      </c>
      <c r="B378" s="6" t="s">
        <v>342</v>
      </c>
      <c r="C378" s="4">
        <v>0</v>
      </c>
      <c r="D378" s="4">
        <v>0</v>
      </c>
      <c r="E378" s="6" t="s">
        <v>342</v>
      </c>
      <c r="F378" s="6" t="s">
        <v>342</v>
      </c>
    </row>
    <row r="379" spans="1:6" x14ac:dyDescent="0.25">
      <c r="A379" s="5">
        <v>376</v>
      </c>
      <c r="B379" s="6" t="s">
        <v>342</v>
      </c>
      <c r="C379" s="4">
        <v>0</v>
      </c>
      <c r="D379" s="4">
        <v>0</v>
      </c>
      <c r="E379" s="6" t="s">
        <v>342</v>
      </c>
      <c r="F379" s="6" t="s">
        <v>342</v>
      </c>
    </row>
    <row r="380" spans="1:6" x14ac:dyDescent="0.25">
      <c r="A380" s="5">
        <v>377</v>
      </c>
      <c r="B380" s="6" t="s">
        <v>342</v>
      </c>
      <c r="C380" s="4">
        <v>0</v>
      </c>
      <c r="D380" s="4">
        <v>0</v>
      </c>
      <c r="E380" s="6" t="s">
        <v>342</v>
      </c>
      <c r="F380" s="6" t="s">
        <v>342</v>
      </c>
    </row>
    <row r="381" spans="1:6" x14ac:dyDescent="0.25">
      <c r="A381" s="5">
        <v>378</v>
      </c>
      <c r="B381" s="6" t="s">
        <v>342</v>
      </c>
      <c r="C381" s="4">
        <v>0</v>
      </c>
      <c r="D381" s="4">
        <v>0</v>
      </c>
      <c r="E381" s="6" t="s">
        <v>342</v>
      </c>
      <c r="F381" s="6" t="s">
        <v>342</v>
      </c>
    </row>
    <row r="382" spans="1:6" x14ac:dyDescent="0.25">
      <c r="A382" s="5">
        <v>379</v>
      </c>
      <c r="B382" s="6" t="s">
        <v>342</v>
      </c>
      <c r="C382" s="4">
        <v>0</v>
      </c>
      <c r="D382" s="4">
        <v>0</v>
      </c>
      <c r="E382" s="6" t="s">
        <v>342</v>
      </c>
      <c r="F382" s="6" t="s">
        <v>342</v>
      </c>
    </row>
    <row r="383" spans="1:6" x14ac:dyDescent="0.25">
      <c r="A383" s="5">
        <v>380</v>
      </c>
      <c r="B383" s="6" t="s">
        <v>342</v>
      </c>
      <c r="C383" s="4">
        <v>0</v>
      </c>
      <c r="D383" s="4">
        <v>0</v>
      </c>
      <c r="E383" s="6" t="s">
        <v>342</v>
      </c>
      <c r="F383" s="6" t="s">
        <v>342</v>
      </c>
    </row>
    <row r="384" spans="1:6" x14ac:dyDescent="0.25">
      <c r="A384" s="5">
        <v>381</v>
      </c>
      <c r="B384" s="6" t="s">
        <v>342</v>
      </c>
      <c r="C384" s="4">
        <v>0</v>
      </c>
      <c r="D384" s="4">
        <v>0</v>
      </c>
      <c r="E384" s="6" t="s">
        <v>342</v>
      </c>
      <c r="F384" s="6" t="s">
        <v>342</v>
      </c>
    </row>
    <row r="385" spans="1:6" x14ac:dyDescent="0.25">
      <c r="A385" s="5">
        <v>382</v>
      </c>
      <c r="B385" s="6" t="s">
        <v>342</v>
      </c>
      <c r="C385" s="4">
        <v>0</v>
      </c>
      <c r="D385" s="4">
        <v>0</v>
      </c>
      <c r="E385" s="6" t="s">
        <v>342</v>
      </c>
      <c r="F385" s="6" t="s">
        <v>342</v>
      </c>
    </row>
    <row r="386" spans="1:6" x14ac:dyDescent="0.25">
      <c r="A386" s="5">
        <v>383</v>
      </c>
      <c r="B386" s="6" t="s">
        <v>342</v>
      </c>
      <c r="C386" s="4">
        <v>0</v>
      </c>
      <c r="D386" s="4">
        <v>0</v>
      </c>
      <c r="E386" s="6" t="s">
        <v>342</v>
      </c>
      <c r="F386" s="6" t="s">
        <v>342</v>
      </c>
    </row>
    <row r="387" spans="1:6" x14ac:dyDescent="0.25">
      <c r="A387" s="5">
        <v>384</v>
      </c>
      <c r="B387" s="6" t="s">
        <v>342</v>
      </c>
      <c r="C387" s="4">
        <v>0</v>
      </c>
      <c r="D387" s="4">
        <v>0</v>
      </c>
      <c r="E387" s="6" t="s">
        <v>342</v>
      </c>
      <c r="F387" s="6" t="s">
        <v>342</v>
      </c>
    </row>
    <row r="388" spans="1:6" x14ac:dyDescent="0.25">
      <c r="A388" s="5">
        <v>385</v>
      </c>
      <c r="B388" s="6" t="s">
        <v>342</v>
      </c>
      <c r="C388" s="4">
        <v>0</v>
      </c>
      <c r="D388" s="4">
        <v>0</v>
      </c>
      <c r="E388" s="6" t="s">
        <v>342</v>
      </c>
      <c r="F388" s="6" t="s">
        <v>342</v>
      </c>
    </row>
    <row r="389" spans="1:6" x14ac:dyDescent="0.25">
      <c r="A389" s="5">
        <v>386</v>
      </c>
      <c r="B389" s="6" t="s">
        <v>342</v>
      </c>
      <c r="C389" s="4">
        <v>0</v>
      </c>
      <c r="D389" s="4">
        <v>0</v>
      </c>
      <c r="E389" s="6" t="s">
        <v>342</v>
      </c>
      <c r="F389" s="6" t="s">
        <v>342</v>
      </c>
    </row>
    <row r="390" spans="1:6" x14ac:dyDescent="0.25">
      <c r="A390" s="5">
        <v>387</v>
      </c>
      <c r="B390" s="6" t="s">
        <v>342</v>
      </c>
      <c r="C390" s="4">
        <v>0</v>
      </c>
      <c r="D390" s="4">
        <v>0</v>
      </c>
      <c r="E390" s="6" t="s">
        <v>342</v>
      </c>
      <c r="F390" s="6" t="s">
        <v>342</v>
      </c>
    </row>
    <row r="391" spans="1:6" x14ac:dyDescent="0.25">
      <c r="A391" s="5">
        <v>388</v>
      </c>
      <c r="B391" s="6" t="s">
        <v>342</v>
      </c>
      <c r="C391" s="4">
        <v>0</v>
      </c>
      <c r="D391" s="4">
        <v>0</v>
      </c>
      <c r="E391" s="6" t="s">
        <v>342</v>
      </c>
      <c r="F391" s="6" t="s">
        <v>342</v>
      </c>
    </row>
    <row r="392" spans="1:6" x14ac:dyDescent="0.25">
      <c r="A392" s="5">
        <v>389</v>
      </c>
      <c r="B392" s="6" t="s">
        <v>342</v>
      </c>
      <c r="C392" s="4">
        <v>0</v>
      </c>
      <c r="D392" s="4">
        <v>0</v>
      </c>
      <c r="E392" s="6" t="s">
        <v>342</v>
      </c>
      <c r="F392" s="6" t="s">
        <v>342</v>
      </c>
    </row>
    <row r="393" spans="1:6" x14ac:dyDescent="0.25">
      <c r="A393" s="5">
        <v>390</v>
      </c>
      <c r="B393" s="6" t="s">
        <v>342</v>
      </c>
      <c r="C393" s="4">
        <v>0</v>
      </c>
      <c r="D393" s="4">
        <v>0</v>
      </c>
      <c r="E393" s="6" t="s">
        <v>342</v>
      </c>
      <c r="F393" s="6" t="s">
        <v>342</v>
      </c>
    </row>
    <row r="394" spans="1:6" x14ac:dyDescent="0.25">
      <c r="A394" s="5">
        <v>391</v>
      </c>
      <c r="B394" s="6" t="s">
        <v>342</v>
      </c>
      <c r="C394" s="4">
        <v>0</v>
      </c>
      <c r="D394" s="4">
        <v>0</v>
      </c>
      <c r="E394" s="6" t="s">
        <v>342</v>
      </c>
      <c r="F394" s="6" t="s">
        <v>342</v>
      </c>
    </row>
    <row r="395" spans="1:6" x14ac:dyDescent="0.25">
      <c r="A395" s="5">
        <v>392</v>
      </c>
      <c r="B395" s="6" t="s">
        <v>342</v>
      </c>
      <c r="C395" s="4">
        <v>0</v>
      </c>
      <c r="D395" s="4">
        <v>0</v>
      </c>
      <c r="E395" s="6" t="s">
        <v>342</v>
      </c>
      <c r="F395" s="6" t="s">
        <v>342</v>
      </c>
    </row>
    <row r="396" spans="1:6" x14ac:dyDescent="0.25">
      <c r="A396" s="5">
        <v>393</v>
      </c>
      <c r="B396" s="6" t="s">
        <v>342</v>
      </c>
      <c r="C396" s="4">
        <v>0</v>
      </c>
      <c r="D396" s="4">
        <v>0</v>
      </c>
      <c r="E396" s="6" t="s">
        <v>342</v>
      </c>
      <c r="F396" s="6" t="s">
        <v>342</v>
      </c>
    </row>
    <row r="397" spans="1:6" x14ac:dyDescent="0.25">
      <c r="A397" s="5">
        <v>394</v>
      </c>
      <c r="B397" s="6" t="s">
        <v>342</v>
      </c>
      <c r="C397" s="4">
        <v>0</v>
      </c>
      <c r="D397" s="4">
        <v>0</v>
      </c>
      <c r="E397" s="6" t="s">
        <v>342</v>
      </c>
      <c r="F397" s="6" t="s">
        <v>342</v>
      </c>
    </row>
    <row r="398" spans="1:6" x14ac:dyDescent="0.25">
      <c r="A398" s="5">
        <v>395</v>
      </c>
      <c r="B398" s="6" t="s">
        <v>342</v>
      </c>
      <c r="C398" s="4">
        <v>0</v>
      </c>
      <c r="D398" s="4">
        <v>0</v>
      </c>
      <c r="E398" s="6" t="s">
        <v>342</v>
      </c>
      <c r="F398" s="6" t="s">
        <v>342</v>
      </c>
    </row>
    <row r="399" spans="1:6" x14ac:dyDescent="0.25">
      <c r="A399" s="5">
        <v>396</v>
      </c>
      <c r="B399" s="6" t="s">
        <v>342</v>
      </c>
      <c r="C399" s="4">
        <v>0</v>
      </c>
      <c r="D399" s="4">
        <v>0</v>
      </c>
      <c r="E399" s="6" t="s">
        <v>342</v>
      </c>
      <c r="F399" s="6" t="s">
        <v>342</v>
      </c>
    </row>
    <row r="400" spans="1:6" x14ac:dyDescent="0.25">
      <c r="A400" s="5">
        <v>397</v>
      </c>
      <c r="B400" s="6" t="s">
        <v>342</v>
      </c>
      <c r="C400" s="4">
        <v>0</v>
      </c>
      <c r="D400" s="4">
        <v>0</v>
      </c>
      <c r="E400" s="6" t="s">
        <v>342</v>
      </c>
      <c r="F400" s="6" t="s">
        <v>342</v>
      </c>
    </row>
    <row r="401" spans="1:6" x14ac:dyDescent="0.25">
      <c r="A401" s="5">
        <v>398</v>
      </c>
      <c r="B401" s="6" t="s">
        <v>342</v>
      </c>
      <c r="C401" s="4">
        <v>0</v>
      </c>
      <c r="D401" s="4">
        <v>0</v>
      </c>
      <c r="E401" s="6" t="s">
        <v>342</v>
      </c>
      <c r="F401" s="6" t="s">
        <v>342</v>
      </c>
    </row>
    <row r="402" spans="1:6" x14ac:dyDescent="0.25">
      <c r="A402" s="5">
        <v>399</v>
      </c>
      <c r="B402" s="6" t="s">
        <v>342</v>
      </c>
      <c r="C402" s="4">
        <v>0</v>
      </c>
      <c r="D402" s="4">
        <v>0</v>
      </c>
      <c r="E402" s="6" t="s">
        <v>342</v>
      </c>
      <c r="F402" s="6" t="s">
        <v>342</v>
      </c>
    </row>
    <row r="403" spans="1:6" x14ac:dyDescent="0.25">
      <c r="A403" s="5">
        <v>400</v>
      </c>
      <c r="B403" s="6" t="s">
        <v>342</v>
      </c>
      <c r="C403" s="4">
        <v>0</v>
      </c>
      <c r="D403" s="4">
        <v>0</v>
      </c>
      <c r="E403" s="6" t="s">
        <v>342</v>
      </c>
      <c r="F403" s="6" t="s">
        <v>342</v>
      </c>
    </row>
    <row r="404" spans="1:6" x14ac:dyDescent="0.25">
      <c r="A404" s="5">
        <v>401</v>
      </c>
      <c r="B404" s="6" t="s">
        <v>342</v>
      </c>
      <c r="C404" s="4">
        <v>0</v>
      </c>
      <c r="D404" s="4">
        <v>0</v>
      </c>
      <c r="E404" s="6" t="s">
        <v>342</v>
      </c>
      <c r="F404" s="6" t="s">
        <v>342</v>
      </c>
    </row>
    <row r="405" spans="1:6" x14ac:dyDescent="0.25">
      <c r="A405" s="5">
        <v>402</v>
      </c>
      <c r="B405" s="6" t="s">
        <v>342</v>
      </c>
      <c r="C405" s="4">
        <v>0</v>
      </c>
      <c r="D405" s="4">
        <v>0</v>
      </c>
      <c r="E405" s="6" t="s">
        <v>342</v>
      </c>
      <c r="F405" s="6" t="s">
        <v>342</v>
      </c>
    </row>
    <row r="406" spans="1:6" x14ac:dyDescent="0.25">
      <c r="A406" s="5">
        <v>403</v>
      </c>
      <c r="B406" s="6" t="s">
        <v>342</v>
      </c>
      <c r="C406" s="4">
        <v>0</v>
      </c>
      <c r="D406" s="4">
        <v>0</v>
      </c>
      <c r="E406" s="6" t="s">
        <v>342</v>
      </c>
      <c r="F406" s="6" t="s">
        <v>342</v>
      </c>
    </row>
    <row r="407" spans="1:6" x14ac:dyDescent="0.25">
      <c r="A407" s="5">
        <v>404</v>
      </c>
      <c r="B407" s="6" t="s">
        <v>342</v>
      </c>
      <c r="C407" s="4">
        <v>0</v>
      </c>
      <c r="D407" s="4">
        <v>0</v>
      </c>
      <c r="E407" s="6" t="s">
        <v>342</v>
      </c>
      <c r="F407" s="6" t="s">
        <v>342</v>
      </c>
    </row>
    <row r="408" spans="1:6" x14ac:dyDescent="0.25">
      <c r="A408" s="5">
        <v>405</v>
      </c>
      <c r="B408" s="6" t="s">
        <v>342</v>
      </c>
      <c r="C408" s="4">
        <v>0</v>
      </c>
      <c r="D408" s="4">
        <v>0</v>
      </c>
      <c r="E408" s="6" t="s">
        <v>342</v>
      </c>
      <c r="F408" s="6" t="s">
        <v>342</v>
      </c>
    </row>
    <row r="409" spans="1:6" x14ac:dyDescent="0.25">
      <c r="A409" s="5">
        <v>406</v>
      </c>
      <c r="B409" s="6" t="s">
        <v>342</v>
      </c>
      <c r="C409" s="4">
        <v>0</v>
      </c>
      <c r="D409" s="4">
        <v>0</v>
      </c>
      <c r="E409" s="6" t="s">
        <v>342</v>
      </c>
      <c r="F409" s="6" t="s">
        <v>342</v>
      </c>
    </row>
    <row r="410" spans="1:6" x14ac:dyDescent="0.25">
      <c r="A410" s="5">
        <v>407</v>
      </c>
      <c r="B410" s="6" t="s">
        <v>342</v>
      </c>
      <c r="C410" s="4">
        <v>0</v>
      </c>
      <c r="D410" s="4">
        <v>0</v>
      </c>
      <c r="E410" s="6" t="s">
        <v>342</v>
      </c>
      <c r="F410" s="6" t="s">
        <v>342</v>
      </c>
    </row>
    <row r="411" spans="1:6" x14ac:dyDescent="0.25">
      <c r="A411" s="5">
        <v>408</v>
      </c>
      <c r="B411" s="6" t="s">
        <v>342</v>
      </c>
      <c r="C411" s="4">
        <v>0</v>
      </c>
      <c r="D411" s="4">
        <v>0</v>
      </c>
      <c r="E411" s="6" t="s">
        <v>342</v>
      </c>
      <c r="F411" s="6" t="s">
        <v>342</v>
      </c>
    </row>
    <row r="412" spans="1:6" x14ac:dyDescent="0.25">
      <c r="A412" s="5">
        <v>409</v>
      </c>
      <c r="B412" s="6" t="s">
        <v>342</v>
      </c>
      <c r="C412" s="4">
        <v>0</v>
      </c>
      <c r="D412" s="4">
        <v>0</v>
      </c>
      <c r="E412" s="6" t="s">
        <v>342</v>
      </c>
      <c r="F412" s="6" t="s">
        <v>342</v>
      </c>
    </row>
    <row r="413" spans="1:6" x14ac:dyDescent="0.25">
      <c r="A413" s="5">
        <v>410</v>
      </c>
      <c r="B413" s="6" t="s">
        <v>342</v>
      </c>
      <c r="C413" s="4">
        <v>0</v>
      </c>
      <c r="D413" s="4">
        <v>0</v>
      </c>
      <c r="E413" s="6" t="s">
        <v>342</v>
      </c>
      <c r="F413" s="6" t="s">
        <v>342</v>
      </c>
    </row>
    <row r="414" spans="1:6" x14ac:dyDescent="0.25">
      <c r="A414" s="5">
        <v>411</v>
      </c>
      <c r="B414" s="6" t="s">
        <v>342</v>
      </c>
      <c r="C414" s="4">
        <v>0</v>
      </c>
      <c r="D414" s="4">
        <v>0</v>
      </c>
      <c r="E414" s="6" t="s">
        <v>342</v>
      </c>
      <c r="F414" s="6" t="s">
        <v>342</v>
      </c>
    </row>
    <row r="415" spans="1:6" x14ac:dyDescent="0.25">
      <c r="A415" s="5">
        <v>412</v>
      </c>
      <c r="B415" s="6" t="s">
        <v>342</v>
      </c>
      <c r="C415" s="4">
        <v>0</v>
      </c>
      <c r="D415" s="4">
        <v>0</v>
      </c>
      <c r="E415" s="6" t="s">
        <v>342</v>
      </c>
      <c r="F415" s="6" t="s">
        <v>342</v>
      </c>
    </row>
    <row r="416" spans="1:6" x14ac:dyDescent="0.25">
      <c r="A416" s="5">
        <v>413</v>
      </c>
      <c r="B416" s="6" t="s">
        <v>342</v>
      </c>
      <c r="C416" s="4">
        <v>0</v>
      </c>
      <c r="D416" s="4">
        <v>0</v>
      </c>
      <c r="E416" s="6" t="s">
        <v>342</v>
      </c>
      <c r="F416" s="6" t="s">
        <v>342</v>
      </c>
    </row>
    <row r="417" spans="1:6" x14ac:dyDescent="0.25">
      <c r="A417" s="5">
        <v>414</v>
      </c>
      <c r="B417" s="6" t="s">
        <v>342</v>
      </c>
      <c r="C417" s="4">
        <v>0</v>
      </c>
      <c r="D417" s="4">
        <v>0</v>
      </c>
      <c r="E417" s="6" t="s">
        <v>342</v>
      </c>
      <c r="F417" s="6" t="s">
        <v>342</v>
      </c>
    </row>
    <row r="418" spans="1:6" x14ac:dyDescent="0.25">
      <c r="A418" s="5">
        <v>415</v>
      </c>
      <c r="B418" s="6" t="s">
        <v>342</v>
      </c>
      <c r="C418" s="4">
        <v>0</v>
      </c>
      <c r="D418" s="4">
        <v>0</v>
      </c>
      <c r="E418" s="6" t="s">
        <v>342</v>
      </c>
      <c r="F418" s="6" t="s">
        <v>342</v>
      </c>
    </row>
    <row r="419" spans="1:6" x14ac:dyDescent="0.25">
      <c r="A419" s="5">
        <v>416</v>
      </c>
      <c r="B419" s="6" t="s">
        <v>342</v>
      </c>
      <c r="C419" s="4">
        <v>0</v>
      </c>
      <c r="D419" s="4">
        <v>0</v>
      </c>
      <c r="E419" s="6" t="s">
        <v>342</v>
      </c>
      <c r="F419" s="6" t="s">
        <v>342</v>
      </c>
    </row>
    <row r="420" spans="1:6" x14ac:dyDescent="0.25">
      <c r="A420" s="5">
        <v>417</v>
      </c>
      <c r="B420" s="6" t="s">
        <v>342</v>
      </c>
      <c r="C420" s="4">
        <v>0</v>
      </c>
      <c r="D420" s="4">
        <v>0</v>
      </c>
      <c r="E420" s="6" t="s">
        <v>342</v>
      </c>
      <c r="F420" s="6" t="s">
        <v>342</v>
      </c>
    </row>
    <row r="421" spans="1:6" x14ac:dyDescent="0.25">
      <c r="A421" s="5">
        <v>418</v>
      </c>
      <c r="B421" s="6" t="s">
        <v>342</v>
      </c>
      <c r="C421" s="4">
        <v>0</v>
      </c>
      <c r="D421" s="4">
        <v>0</v>
      </c>
      <c r="E421" s="6" t="s">
        <v>342</v>
      </c>
      <c r="F421" s="6" t="s">
        <v>342</v>
      </c>
    </row>
    <row r="422" spans="1:6" x14ac:dyDescent="0.25">
      <c r="A422" s="5">
        <v>419</v>
      </c>
      <c r="B422" s="6" t="s">
        <v>342</v>
      </c>
      <c r="C422" s="4">
        <v>0</v>
      </c>
      <c r="D422" s="4">
        <v>0</v>
      </c>
      <c r="E422" s="6" t="s">
        <v>342</v>
      </c>
      <c r="F422" s="6" t="s">
        <v>342</v>
      </c>
    </row>
    <row r="423" spans="1:6" x14ac:dyDescent="0.25">
      <c r="A423" s="5">
        <v>420</v>
      </c>
      <c r="B423" s="6" t="s">
        <v>342</v>
      </c>
      <c r="C423" s="4">
        <v>0</v>
      </c>
      <c r="D423" s="4">
        <v>0</v>
      </c>
      <c r="E423" s="6" t="s">
        <v>342</v>
      </c>
      <c r="F423" s="6" t="s">
        <v>342</v>
      </c>
    </row>
    <row r="424" spans="1:6" x14ac:dyDescent="0.25">
      <c r="A424" s="5">
        <v>421</v>
      </c>
      <c r="B424" s="6" t="s">
        <v>342</v>
      </c>
      <c r="C424" s="4">
        <v>0</v>
      </c>
      <c r="D424" s="4">
        <v>0</v>
      </c>
      <c r="E424" s="6" t="s">
        <v>342</v>
      </c>
      <c r="F424" s="6" t="s">
        <v>342</v>
      </c>
    </row>
    <row r="425" spans="1:6" x14ac:dyDescent="0.25">
      <c r="A425" s="5">
        <v>422</v>
      </c>
      <c r="B425" s="6" t="s">
        <v>342</v>
      </c>
      <c r="C425" s="4">
        <v>0</v>
      </c>
      <c r="D425" s="4">
        <v>0</v>
      </c>
      <c r="E425" s="6" t="s">
        <v>342</v>
      </c>
      <c r="F425" s="6" t="s">
        <v>342</v>
      </c>
    </row>
    <row r="426" spans="1:6" x14ac:dyDescent="0.25">
      <c r="A426" s="5">
        <v>423</v>
      </c>
      <c r="B426" s="6" t="s">
        <v>342</v>
      </c>
      <c r="C426" s="4">
        <v>0</v>
      </c>
      <c r="D426" s="4">
        <v>0</v>
      </c>
      <c r="E426" s="6" t="s">
        <v>342</v>
      </c>
      <c r="F426" s="6" t="s">
        <v>342</v>
      </c>
    </row>
    <row r="427" spans="1:6" x14ac:dyDescent="0.25">
      <c r="A427" s="5">
        <v>424</v>
      </c>
      <c r="B427" s="6" t="s">
        <v>342</v>
      </c>
      <c r="C427" s="4">
        <v>0</v>
      </c>
      <c r="D427" s="4">
        <v>0</v>
      </c>
      <c r="E427" s="6" t="s">
        <v>342</v>
      </c>
      <c r="F427" s="6" t="s">
        <v>342</v>
      </c>
    </row>
    <row r="428" spans="1:6" x14ac:dyDescent="0.25">
      <c r="A428" s="5">
        <v>425</v>
      </c>
      <c r="B428" s="6" t="s">
        <v>342</v>
      </c>
      <c r="C428" s="4">
        <v>0</v>
      </c>
      <c r="D428" s="4">
        <v>0</v>
      </c>
      <c r="E428" s="6" t="s">
        <v>342</v>
      </c>
      <c r="F428" s="6" t="s">
        <v>342</v>
      </c>
    </row>
    <row r="429" spans="1:6" x14ac:dyDescent="0.25">
      <c r="A429" s="5">
        <v>426</v>
      </c>
      <c r="B429" s="6" t="s">
        <v>342</v>
      </c>
      <c r="C429" s="4">
        <v>0</v>
      </c>
      <c r="D429" s="4">
        <v>0</v>
      </c>
      <c r="E429" s="6" t="s">
        <v>342</v>
      </c>
      <c r="F429" s="6" t="s">
        <v>342</v>
      </c>
    </row>
    <row r="430" spans="1:6" x14ac:dyDescent="0.25">
      <c r="A430" s="5">
        <v>427</v>
      </c>
      <c r="B430" s="6" t="s">
        <v>342</v>
      </c>
      <c r="C430" s="4">
        <v>0</v>
      </c>
      <c r="D430" s="4">
        <v>0</v>
      </c>
      <c r="E430" s="6" t="s">
        <v>342</v>
      </c>
      <c r="F430" s="6" t="s">
        <v>342</v>
      </c>
    </row>
    <row r="431" spans="1:6" x14ac:dyDescent="0.25">
      <c r="A431" s="5">
        <v>428</v>
      </c>
      <c r="B431" s="6" t="s">
        <v>342</v>
      </c>
      <c r="C431" s="4">
        <v>0</v>
      </c>
      <c r="D431" s="4">
        <v>0</v>
      </c>
      <c r="E431" s="6" t="s">
        <v>342</v>
      </c>
      <c r="F431" s="6" t="s">
        <v>342</v>
      </c>
    </row>
    <row r="432" spans="1:6" x14ac:dyDescent="0.25">
      <c r="A432" s="5">
        <v>429</v>
      </c>
      <c r="B432" s="6" t="s">
        <v>342</v>
      </c>
      <c r="C432" s="4">
        <v>0</v>
      </c>
      <c r="D432" s="4">
        <v>0</v>
      </c>
      <c r="E432" s="6" t="s">
        <v>342</v>
      </c>
      <c r="F432" s="6" t="s">
        <v>342</v>
      </c>
    </row>
    <row r="433" spans="1:6" x14ac:dyDescent="0.25">
      <c r="A433" s="5">
        <v>430</v>
      </c>
      <c r="B433" s="6" t="s">
        <v>342</v>
      </c>
      <c r="C433" s="4">
        <v>0</v>
      </c>
      <c r="D433" s="4">
        <v>0</v>
      </c>
      <c r="E433" s="6" t="s">
        <v>342</v>
      </c>
      <c r="F433" s="6" t="s">
        <v>342</v>
      </c>
    </row>
    <row r="434" spans="1:6" x14ac:dyDescent="0.25">
      <c r="A434" s="5">
        <v>431</v>
      </c>
      <c r="B434" s="6" t="s">
        <v>342</v>
      </c>
      <c r="C434" s="4">
        <v>0</v>
      </c>
      <c r="D434" s="4">
        <v>0</v>
      </c>
      <c r="E434" s="6" t="s">
        <v>342</v>
      </c>
      <c r="F434" s="6" t="s">
        <v>342</v>
      </c>
    </row>
    <row r="435" spans="1:6" x14ac:dyDescent="0.25">
      <c r="A435" s="5">
        <v>432</v>
      </c>
      <c r="B435" s="6" t="s">
        <v>342</v>
      </c>
      <c r="C435" s="4">
        <v>0</v>
      </c>
      <c r="D435" s="4">
        <v>0</v>
      </c>
      <c r="E435" s="6" t="s">
        <v>342</v>
      </c>
      <c r="F435" s="6" t="s">
        <v>342</v>
      </c>
    </row>
    <row r="436" spans="1:6" x14ac:dyDescent="0.25">
      <c r="A436" s="5">
        <v>433</v>
      </c>
      <c r="B436" s="6" t="s">
        <v>342</v>
      </c>
      <c r="C436" s="4">
        <v>0</v>
      </c>
      <c r="D436" s="4">
        <v>0</v>
      </c>
      <c r="E436" s="6" t="s">
        <v>342</v>
      </c>
      <c r="F436" s="6" t="s">
        <v>342</v>
      </c>
    </row>
    <row r="437" spans="1:6" x14ac:dyDescent="0.25">
      <c r="A437" s="5">
        <v>434</v>
      </c>
      <c r="B437" s="6" t="s">
        <v>342</v>
      </c>
      <c r="C437" s="4">
        <v>0</v>
      </c>
      <c r="D437" s="4">
        <v>0</v>
      </c>
      <c r="E437" s="6" t="s">
        <v>342</v>
      </c>
      <c r="F437" s="6" t="s">
        <v>342</v>
      </c>
    </row>
    <row r="438" spans="1:6" x14ac:dyDescent="0.25">
      <c r="A438" s="5">
        <v>435</v>
      </c>
      <c r="B438" s="6" t="s">
        <v>342</v>
      </c>
      <c r="C438" s="4">
        <v>0</v>
      </c>
      <c r="D438" s="4">
        <v>0</v>
      </c>
      <c r="E438" s="6" t="s">
        <v>342</v>
      </c>
      <c r="F438" s="6" t="s">
        <v>342</v>
      </c>
    </row>
    <row r="439" spans="1:6" x14ac:dyDescent="0.25">
      <c r="A439" s="5">
        <v>436</v>
      </c>
      <c r="B439" s="6" t="s">
        <v>342</v>
      </c>
      <c r="C439" s="4">
        <v>0</v>
      </c>
      <c r="D439" s="4">
        <v>0</v>
      </c>
      <c r="E439" s="6" t="s">
        <v>342</v>
      </c>
      <c r="F439" s="6" t="s">
        <v>342</v>
      </c>
    </row>
    <row r="440" spans="1:6" x14ac:dyDescent="0.25">
      <c r="A440" s="5">
        <v>437</v>
      </c>
      <c r="B440" s="6" t="s">
        <v>342</v>
      </c>
      <c r="C440" s="4">
        <v>0</v>
      </c>
      <c r="D440" s="4">
        <v>0</v>
      </c>
      <c r="E440" s="6" t="s">
        <v>342</v>
      </c>
      <c r="F440" s="6" t="s">
        <v>342</v>
      </c>
    </row>
    <row r="441" spans="1:6" x14ac:dyDescent="0.25">
      <c r="A441" s="5">
        <v>438</v>
      </c>
      <c r="B441" s="6" t="s">
        <v>342</v>
      </c>
      <c r="C441" s="4">
        <v>0</v>
      </c>
      <c r="D441" s="4">
        <v>0</v>
      </c>
      <c r="E441" s="6" t="s">
        <v>342</v>
      </c>
      <c r="F441" s="6" t="s">
        <v>342</v>
      </c>
    </row>
    <row r="442" spans="1:6" x14ac:dyDescent="0.25">
      <c r="A442" s="5">
        <v>439</v>
      </c>
      <c r="B442" s="6" t="s">
        <v>342</v>
      </c>
      <c r="C442" s="4">
        <v>0</v>
      </c>
      <c r="D442" s="4">
        <v>0</v>
      </c>
      <c r="E442" s="6" t="s">
        <v>342</v>
      </c>
      <c r="F442" s="6" t="s">
        <v>342</v>
      </c>
    </row>
    <row r="443" spans="1:6" x14ac:dyDescent="0.25">
      <c r="A443" s="5">
        <v>440</v>
      </c>
      <c r="B443" s="6" t="s">
        <v>342</v>
      </c>
      <c r="C443" s="4">
        <v>0</v>
      </c>
      <c r="D443" s="4">
        <v>0</v>
      </c>
      <c r="E443" s="6" t="s">
        <v>342</v>
      </c>
      <c r="F443" s="6" t="s">
        <v>342</v>
      </c>
    </row>
    <row r="444" spans="1:6" x14ac:dyDescent="0.25">
      <c r="A444" s="5">
        <v>441</v>
      </c>
      <c r="B444" s="6" t="s">
        <v>342</v>
      </c>
      <c r="C444" s="4">
        <v>0</v>
      </c>
      <c r="D444" s="4">
        <v>0</v>
      </c>
      <c r="E444" s="6" t="s">
        <v>342</v>
      </c>
      <c r="F444" s="6" t="s">
        <v>342</v>
      </c>
    </row>
    <row r="445" spans="1:6" x14ac:dyDescent="0.25">
      <c r="A445" s="12">
        <v>442</v>
      </c>
      <c r="B445" s="6" t="s">
        <v>342</v>
      </c>
      <c r="C445" s="4">
        <v>0</v>
      </c>
      <c r="D445" s="4">
        <v>0</v>
      </c>
      <c r="E445" s="6" t="s">
        <v>342</v>
      </c>
      <c r="F445" s="6" t="s">
        <v>342</v>
      </c>
    </row>
    <row r="446" spans="1:6" x14ac:dyDescent="0.25">
      <c r="A446" s="12">
        <v>443</v>
      </c>
      <c r="B446" s="6" t="s">
        <v>342</v>
      </c>
      <c r="C446" s="4">
        <v>0</v>
      </c>
      <c r="D446" s="4">
        <v>0</v>
      </c>
      <c r="E446" s="6" t="s">
        <v>342</v>
      </c>
      <c r="F446" s="6" t="s">
        <v>342</v>
      </c>
    </row>
    <row r="447" spans="1:6" x14ac:dyDescent="0.25">
      <c r="A447" s="12">
        <v>444</v>
      </c>
      <c r="B447" s="6" t="s">
        <v>342</v>
      </c>
      <c r="C447" s="4">
        <v>0</v>
      </c>
      <c r="D447" s="4">
        <v>0</v>
      </c>
      <c r="E447" s="6" t="s">
        <v>342</v>
      </c>
      <c r="F447" s="6" t="s">
        <v>342</v>
      </c>
    </row>
    <row r="448" spans="1:6" x14ac:dyDescent="0.25">
      <c r="A448" s="12">
        <v>445</v>
      </c>
      <c r="B448" s="6" t="s">
        <v>342</v>
      </c>
      <c r="C448" s="4">
        <v>0</v>
      </c>
      <c r="D448" s="4">
        <v>0</v>
      </c>
      <c r="E448" s="6" t="s">
        <v>342</v>
      </c>
      <c r="F448" s="6" t="s">
        <v>342</v>
      </c>
    </row>
    <row r="449" spans="1:6" x14ac:dyDescent="0.25">
      <c r="A449" s="12">
        <v>446</v>
      </c>
      <c r="B449" s="6" t="s">
        <v>342</v>
      </c>
      <c r="C449" s="4">
        <v>0</v>
      </c>
      <c r="D449" s="4">
        <v>0</v>
      </c>
      <c r="E449" s="6" t="s">
        <v>342</v>
      </c>
      <c r="F449" s="6" t="s">
        <v>342</v>
      </c>
    </row>
    <row r="450" spans="1:6" x14ac:dyDescent="0.25">
      <c r="A450" s="12">
        <v>447</v>
      </c>
      <c r="B450" s="6" t="s">
        <v>342</v>
      </c>
      <c r="C450" s="4">
        <v>0</v>
      </c>
      <c r="D450" s="4">
        <v>0</v>
      </c>
      <c r="E450" s="6" t="s">
        <v>342</v>
      </c>
      <c r="F450" s="6" t="s">
        <v>342</v>
      </c>
    </row>
    <row r="451" spans="1:6" x14ac:dyDescent="0.25">
      <c r="A451" s="12">
        <v>448</v>
      </c>
      <c r="B451" s="6" t="s">
        <v>342</v>
      </c>
      <c r="C451" s="4">
        <v>0</v>
      </c>
      <c r="D451" s="4">
        <v>0</v>
      </c>
      <c r="E451" s="6" t="s">
        <v>342</v>
      </c>
      <c r="F451" s="6" t="s">
        <v>342</v>
      </c>
    </row>
    <row r="452" spans="1:6" x14ac:dyDescent="0.25">
      <c r="A452" s="12">
        <v>449</v>
      </c>
      <c r="B452" s="6" t="s">
        <v>342</v>
      </c>
      <c r="C452" s="4">
        <v>0</v>
      </c>
      <c r="D452" s="4">
        <v>0</v>
      </c>
      <c r="E452" s="6" t="s">
        <v>342</v>
      </c>
      <c r="F452" s="6" t="s">
        <v>342</v>
      </c>
    </row>
    <row r="453" spans="1:6" x14ac:dyDescent="0.25">
      <c r="A453" s="12">
        <v>450</v>
      </c>
      <c r="B453" s="6" t="s">
        <v>342</v>
      </c>
      <c r="C453" s="4">
        <v>0</v>
      </c>
      <c r="D453" s="4">
        <v>0</v>
      </c>
      <c r="E453" s="6" t="s">
        <v>342</v>
      </c>
      <c r="F453" s="6" t="s">
        <v>342</v>
      </c>
    </row>
    <row r="454" spans="1:6" x14ac:dyDescent="0.25">
      <c r="A454" s="12">
        <v>451</v>
      </c>
      <c r="B454" s="6" t="s">
        <v>342</v>
      </c>
      <c r="C454" s="4">
        <v>0</v>
      </c>
      <c r="D454" s="4">
        <v>0</v>
      </c>
      <c r="E454" s="6" t="s">
        <v>342</v>
      </c>
      <c r="F454" s="6" t="s">
        <v>342</v>
      </c>
    </row>
    <row r="455" spans="1:6" x14ac:dyDescent="0.25">
      <c r="A455" s="12">
        <v>452</v>
      </c>
      <c r="B455" s="6" t="s">
        <v>342</v>
      </c>
      <c r="C455" s="4">
        <v>0</v>
      </c>
      <c r="D455" s="4">
        <v>0</v>
      </c>
      <c r="E455" s="6" t="s">
        <v>342</v>
      </c>
      <c r="F455" s="6" t="s">
        <v>342</v>
      </c>
    </row>
    <row r="456" spans="1:6" x14ac:dyDescent="0.25">
      <c r="A456" s="12">
        <v>453</v>
      </c>
      <c r="B456" s="6" t="s">
        <v>342</v>
      </c>
      <c r="C456" s="4">
        <v>0</v>
      </c>
      <c r="D456" s="4">
        <v>0</v>
      </c>
      <c r="E456" s="6" t="s">
        <v>342</v>
      </c>
      <c r="F456" s="6" t="s">
        <v>342</v>
      </c>
    </row>
    <row r="457" spans="1:6" x14ac:dyDescent="0.25">
      <c r="A457" s="12">
        <v>454</v>
      </c>
      <c r="B457" s="6" t="s">
        <v>342</v>
      </c>
      <c r="C457" s="4">
        <v>0</v>
      </c>
      <c r="D457" s="4">
        <v>0</v>
      </c>
      <c r="E457" s="6" t="s">
        <v>342</v>
      </c>
      <c r="F457" s="6" t="s">
        <v>342</v>
      </c>
    </row>
    <row r="458" spans="1:6" x14ac:dyDescent="0.25">
      <c r="A458" s="12">
        <v>455</v>
      </c>
      <c r="B458" s="6" t="s">
        <v>342</v>
      </c>
      <c r="C458" s="4">
        <v>0</v>
      </c>
      <c r="D458" s="4">
        <v>0</v>
      </c>
      <c r="E458" s="6" t="s">
        <v>342</v>
      </c>
      <c r="F458" s="6" t="s">
        <v>342</v>
      </c>
    </row>
    <row r="459" spans="1:6" x14ac:dyDescent="0.25">
      <c r="A459" s="12">
        <v>456</v>
      </c>
      <c r="B459" s="6" t="s">
        <v>342</v>
      </c>
      <c r="C459" s="4">
        <v>0</v>
      </c>
      <c r="D459" s="4">
        <v>0</v>
      </c>
      <c r="E459" s="6" t="s">
        <v>342</v>
      </c>
      <c r="F459" s="6" t="s">
        <v>342</v>
      </c>
    </row>
    <row r="460" spans="1:6" x14ac:dyDescent="0.25">
      <c r="A460" s="12">
        <v>457</v>
      </c>
      <c r="B460" s="6" t="s">
        <v>342</v>
      </c>
      <c r="C460" s="4">
        <v>0</v>
      </c>
      <c r="D460" s="4">
        <v>0</v>
      </c>
      <c r="E460" s="6" t="s">
        <v>342</v>
      </c>
      <c r="F460" s="6" t="s">
        <v>342</v>
      </c>
    </row>
    <row r="461" spans="1:6" x14ac:dyDescent="0.25">
      <c r="A461" s="12">
        <v>458</v>
      </c>
      <c r="B461" s="6" t="s">
        <v>342</v>
      </c>
      <c r="C461" s="4">
        <v>0</v>
      </c>
      <c r="D461" s="4">
        <v>0</v>
      </c>
      <c r="E461" s="6" t="s">
        <v>342</v>
      </c>
      <c r="F461" s="6" t="s">
        <v>342</v>
      </c>
    </row>
    <row r="462" spans="1:6" x14ac:dyDescent="0.25">
      <c r="A462" s="12">
        <v>459</v>
      </c>
      <c r="B462" s="6" t="s">
        <v>342</v>
      </c>
      <c r="C462" s="4">
        <v>0</v>
      </c>
      <c r="D462" s="4">
        <v>0</v>
      </c>
      <c r="E462" s="6" t="s">
        <v>342</v>
      </c>
      <c r="F462" s="6" t="s">
        <v>342</v>
      </c>
    </row>
    <row r="463" spans="1:6" x14ac:dyDescent="0.25">
      <c r="A463" s="12">
        <v>460</v>
      </c>
      <c r="B463" s="6" t="s">
        <v>342</v>
      </c>
      <c r="C463" s="4">
        <v>0</v>
      </c>
      <c r="D463" s="4">
        <v>0</v>
      </c>
      <c r="E463" s="6" t="s">
        <v>342</v>
      </c>
      <c r="F463" s="6" t="s">
        <v>342</v>
      </c>
    </row>
    <row r="464" spans="1:6" x14ac:dyDescent="0.25">
      <c r="A464" s="12">
        <v>461</v>
      </c>
      <c r="B464" s="6" t="s">
        <v>342</v>
      </c>
      <c r="C464" s="4">
        <v>0</v>
      </c>
      <c r="D464" s="4">
        <v>0</v>
      </c>
      <c r="E464" s="6" t="s">
        <v>342</v>
      </c>
      <c r="F464" s="6" t="s">
        <v>342</v>
      </c>
    </row>
    <row r="465" spans="1:6" x14ac:dyDescent="0.25">
      <c r="A465" s="12">
        <v>462</v>
      </c>
      <c r="B465" s="6" t="s">
        <v>342</v>
      </c>
      <c r="C465" s="4">
        <v>0</v>
      </c>
      <c r="D465" s="4">
        <v>0</v>
      </c>
      <c r="E465" s="6" t="s">
        <v>342</v>
      </c>
      <c r="F465" s="6" t="s">
        <v>342</v>
      </c>
    </row>
    <row r="466" spans="1:6" x14ac:dyDescent="0.25">
      <c r="A466" s="12">
        <v>463</v>
      </c>
      <c r="B466" s="6" t="s">
        <v>342</v>
      </c>
      <c r="C466" s="4">
        <v>0</v>
      </c>
      <c r="D466" s="4">
        <v>0</v>
      </c>
      <c r="E466" s="6" t="s">
        <v>342</v>
      </c>
      <c r="F466" s="6" t="s">
        <v>342</v>
      </c>
    </row>
    <row r="467" spans="1:6" x14ac:dyDescent="0.25">
      <c r="A467" s="12">
        <v>464</v>
      </c>
      <c r="B467" s="6" t="s">
        <v>342</v>
      </c>
      <c r="C467" s="4">
        <v>0</v>
      </c>
      <c r="D467" s="4">
        <v>0</v>
      </c>
      <c r="E467" s="6" t="s">
        <v>342</v>
      </c>
      <c r="F467" s="6" t="s">
        <v>342</v>
      </c>
    </row>
    <row r="468" spans="1:6" x14ac:dyDescent="0.25">
      <c r="A468" s="12">
        <v>465</v>
      </c>
      <c r="B468" s="6" t="s">
        <v>342</v>
      </c>
      <c r="C468" s="4">
        <v>0</v>
      </c>
      <c r="D468" s="4">
        <v>0</v>
      </c>
      <c r="E468" s="6" t="s">
        <v>342</v>
      </c>
      <c r="F468" s="6" t="s">
        <v>342</v>
      </c>
    </row>
    <row r="469" spans="1:6" x14ac:dyDescent="0.25">
      <c r="A469" s="12">
        <v>466</v>
      </c>
      <c r="B469" s="6" t="s">
        <v>342</v>
      </c>
      <c r="C469" s="4">
        <v>0</v>
      </c>
      <c r="D469" s="4">
        <v>0</v>
      </c>
      <c r="E469" s="6" t="s">
        <v>342</v>
      </c>
      <c r="F469" s="6" t="s">
        <v>342</v>
      </c>
    </row>
    <row r="470" spans="1:6" x14ac:dyDescent="0.25">
      <c r="A470" s="12">
        <v>467</v>
      </c>
      <c r="B470" s="6" t="s">
        <v>342</v>
      </c>
      <c r="C470" s="4">
        <v>0</v>
      </c>
      <c r="D470" s="4">
        <v>0</v>
      </c>
      <c r="E470" s="6" t="s">
        <v>342</v>
      </c>
      <c r="F470" s="6" t="s">
        <v>342</v>
      </c>
    </row>
    <row r="471" spans="1:6" x14ac:dyDescent="0.25">
      <c r="A471" s="12">
        <v>468</v>
      </c>
      <c r="B471" s="6" t="s">
        <v>342</v>
      </c>
      <c r="C471" s="4">
        <v>0</v>
      </c>
      <c r="D471" s="4">
        <v>0</v>
      </c>
      <c r="E471" s="6" t="s">
        <v>342</v>
      </c>
      <c r="F471" s="6" t="s">
        <v>342</v>
      </c>
    </row>
    <row r="472" spans="1:6" x14ac:dyDescent="0.25">
      <c r="A472" s="12">
        <v>469</v>
      </c>
      <c r="B472" s="6" t="s">
        <v>342</v>
      </c>
      <c r="C472" s="4">
        <v>0</v>
      </c>
      <c r="D472" s="4">
        <v>0</v>
      </c>
      <c r="E472" s="6" t="s">
        <v>342</v>
      </c>
      <c r="F472" s="6" t="s">
        <v>342</v>
      </c>
    </row>
    <row r="473" spans="1:6" x14ac:dyDescent="0.25">
      <c r="A473" s="12">
        <v>470</v>
      </c>
      <c r="B473" s="6" t="s">
        <v>342</v>
      </c>
      <c r="C473" s="4">
        <v>0</v>
      </c>
      <c r="D473" s="4">
        <v>0</v>
      </c>
      <c r="E473" s="6" t="s">
        <v>342</v>
      </c>
      <c r="F473" s="6" t="s">
        <v>342</v>
      </c>
    </row>
    <row r="474" spans="1:6" x14ac:dyDescent="0.25">
      <c r="A474" s="12">
        <v>471</v>
      </c>
      <c r="B474" s="6" t="s">
        <v>342</v>
      </c>
      <c r="C474" s="4">
        <v>0</v>
      </c>
      <c r="D474" s="4">
        <v>0</v>
      </c>
      <c r="E474" s="6" t="s">
        <v>342</v>
      </c>
      <c r="F474" s="6" t="s">
        <v>342</v>
      </c>
    </row>
    <row r="475" spans="1:6" x14ac:dyDescent="0.25">
      <c r="A475" s="12">
        <v>472</v>
      </c>
      <c r="B475" s="6" t="s">
        <v>342</v>
      </c>
      <c r="C475" s="4">
        <v>0</v>
      </c>
      <c r="D475" s="4">
        <v>0</v>
      </c>
      <c r="E475" s="6" t="s">
        <v>342</v>
      </c>
      <c r="F475" s="6" t="s">
        <v>342</v>
      </c>
    </row>
    <row r="476" spans="1:6" x14ac:dyDescent="0.25">
      <c r="A476" s="12">
        <v>473</v>
      </c>
      <c r="B476" s="6" t="s">
        <v>342</v>
      </c>
      <c r="C476" s="4">
        <v>0</v>
      </c>
      <c r="D476" s="4">
        <v>0</v>
      </c>
      <c r="E476" s="6" t="s">
        <v>342</v>
      </c>
      <c r="F476" s="6" t="s">
        <v>342</v>
      </c>
    </row>
    <row r="477" spans="1:6" x14ac:dyDescent="0.25">
      <c r="A477" s="12">
        <v>474</v>
      </c>
      <c r="B477" s="6" t="s">
        <v>342</v>
      </c>
      <c r="C477" s="4">
        <v>0</v>
      </c>
      <c r="D477" s="4">
        <v>0</v>
      </c>
      <c r="E477" s="6" t="s">
        <v>342</v>
      </c>
      <c r="F477" s="6" t="s">
        <v>342</v>
      </c>
    </row>
    <row r="478" spans="1:6" x14ac:dyDescent="0.25">
      <c r="A478" s="12">
        <v>475</v>
      </c>
      <c r="B478" s="6" t="s">
        <v>342</v>
      </c>
      <c r="C478" s="4">
        <v>0</v>
      </c>
      <c r="D478" s="4">
        <v>0</v>
      </c>
      <c r="E478" s="6" t="s">
        <v>342</v>
      </c>
      <c r="F478" s="6" t="s">
        <v>342</v>
      </c>
    </row>
    <row r="479" spans="1:6" x14ac:dyDescent="0.25">
      <c r="A479" s="12">
        <v>476</v>
      </c>
      <c r="B479" s="6" t="s">
        <v>342</v>
      </c>
      <c r="C479" s="4">
        <v>0</v>
      </c>
      <c r="D479" s="4">
        <v>0</v>
      </c>
      <c r="E479" s="6" t="s">
        <v>342</v>
      </c>
      <c r="F479" s="6" t="s">
        <v>342</v>
      </c>
    </row>
    <row r="480" spans="1:6" x14ac:dyDescent="0.25">
      <c r="A480" s="12">
        <v>477</v>
      </c>
      <c r="B480" s="6" t="s">
        <v>342</v>
      </c>
      <c r="C480" s="4">
        <v>0</v>
      </c>
      <c r="D480" s="4">
        <v>0</v>
      </c>
      <c r="E480" s="6" t="s">
        <v>342</v>
      </c>
      <c r="F480" s="6" t="s">
        <v>342</v>
      </c>
    </row>
    <row r="481" spans="1:6" x14ac:dyDescent="0.25">
      <c r="A481" s="12">
        <v>478</v>
      </c>
      <c r="B481" s="6" t="s">
        <v>342</v>
      </c>
      <c r="C481" s="4">
        <v>0</v>
      </c>
      <c r="D481" s="4">
        <v>0</v>
      </c>
      <c r="E481" s="6" t="s">
        <v>342</v>
      </c>
      <c r="F481" s="6" t="s">
        <v>342</v>
      </c>
    </row>
    <row r="482" spans="1:6" x14ac:dyDescent="0.25">
      <c r="A482" s="12">
        <v>479</v>
      </c>
      <c r="B482" s="6" t="s">
        <v>342</v>
      </c>
      <c r="C482" s="4">
        <v>0</v>
      </c>
      <c r="D482" s="4">
        <v>0</v>
      </c>
      <c r="E482" s="6" t="s">
        <v>342</v>
      </c>
      <c r="F482" s="6" t="s">
        <v>342</v>
      </c>
    </row>
    <row r="483" spans="1:6" x14ac:dyDescent="0.25">
      <c r="A483" s="12">
        <v>480</v>
      </c>
      <c r="B483" s="6" t="s">
        <v>342</v>
      </c>
      <c r="C483" s="4">
        <v>0</v>
      </c>
      <c r="D483" s="4">
        <v>0</v>
      </c>
      <c r="E483" s="6" t="s">
        <v>342</v>
      </c>
      <c r="F483" s="6" t="s">
        <v>342</v>
      </c>
    </row>
    <row r="484" spans="1:6" x14ac:dyDescent="0.25">
      <c r="A484" s="12">
        <v>481</v>
      </c>
      <c r="B484" s="6" t="s">
        <v>342</v>
      </c>
      <c r="C484" s="4">
        <v>0</v>
      </c>
      <c r="D484" s="4">
        <v>0</v>
      </c>
      <c r="E484" s="6" t="s">
        <v>342</v>
      </c>
      <c r="F484" s="6" t="s">
        <v>342</v>
      </c>
    </row>
    <row r="485" spans="1:6" x14ac:dyDescent="0.25">
      <c r="A485" s="12">
        <v>482</v>
      </c>
      <c r="B485" s="6" t="s">
        <v>342</v>
      </c>
      <c r="C485" s="4">
        <v>0</v>
      </c>
      <c r="D485" s="4">
        <v>0</v>
      </c>
      <c r="E485" s="6" t="s">
        <v>342</v>
      </c>
      <c r="F485" s="6" t="s">
        <v>342</v>
      </c>
    </row>
    <row r="486" spans="1:6" x14ac:dyDescent="0.25">
      <c r="A486" s="12">
        <v>483</v>
      </c>
      <c r="B486" s="6" t="s">
        <v>342</v>
      </c>
      <c r="C486" s="4">
        <v>0</v>
      </c>
      <c r="D486" s="4">
        <v>0</v>
      </c>
      <c r="E486" s="6" t="s">
        <v>342</v>
      </c>
      <c r="F486" s="6" t="s">
        <v>342</v>
      </c>
    </row>
    <row r="487" spans="1:6" x14ac:dyDescent="0.25">
      <c r="A487" s="12">
        <v>484</v>
      </c>
      <c r="B487" s="6" t="s">
        <v>342</v>
      </c>
      <c r="C487" s="4">
        <v>0</v>
      </c>
      <c r="D487" s="4">
        <v>0</v>
      </c>
      <c r="E487" s="6" t="s">
        <v>342</v>
      </c>
      <c r="F487" s="6" t="s">
        <v>342</v>
      </c>
    </row>
    <row r="488" spans="1:6" x14ac:dyDescent="0.25">
      <c r="A488" s="12">
        <v>485</v>
      </c>
      <c r="B488" s="6" t="s">
        <v>342</v>
      </c>
      <c r="C488" s="4">
        <v>0</v>
      </c>
      <c r="D488" s="4">
        <v>0</v>
      </c>
      <c r="E488" s="6" t="s">
        <v>342</v>
      </c>
      <c r="F488" s="6" t="s">
        <v>342</v>
      </c>
    </row>
    <row r="489" spans="1:6" x14ac:dyDescent="0.25">
      <c r="A489" s="12">
        <v>486</v>
      </c>
      <c r="B489" s="6" t="s">
        <v>342</v>
      </c>
      <c r="C489" s="4">
        <v>0</v>
      </c>
      <c r="D489" s="4">
        <v>0</v>
      </c>
      <c r="E489" s="6" t="s">
        <v>342</v>
      </c>
      <c r="F489" s="6" t="s">
        <v>342</v>
      </c>
    </row>
    <row r="490" spans="1:6" x14ac:dyDescent="0.25">
      <c r="A490" s="12">
        <v>487</v>
      </c>
      <c r="B490" s="6" t="s">
        <v>342</v>
      </c>
      <c r="C490" s="4">
        <v>0</v>
      </c>
      <c r="D490" s="4">
        <v>0</v>
      </c>
      <c r="E490" s="6" t="s">
        <v>342</v>
      </c>
      <c r="F490" s="6" t="s">
        <v>342</v>
      </c>
    </row>
    <row r="491" spans="1:6" x14ac:dyDescent="0.25">
      <c r="A491" s="12">
        <v>488</v>
      </c>
      <c r="B491" s="6" t="s">
        <v>342</v>
      </c>
      <c r="C491" s="4">
        <v>0</v>
      </c>
      <c r="D491" s="4">
        <v>0</v>
      </c>
      <c r="E491" s="6" t="s">
        <v>342</v>
      </c>
      <c r="F491" s="6" t="s">
        <v>342</v>
      </c>
    </row>
    <row r="492" spans="1:6" x14ac:dyDescent="0.25">
      <c r="A492" s="12">
        <v>489</v>
      </c>
      <c r="B492" s="6" t="s">
        <v>342</v>
      </c>
      <c r="C492" s="4">
        <v>0</v>
      </c>
      <c r="D492" s="4">
        <v>0</v>
      </c>
      <c r="E492" s="6" t="s">
        <v>342</v>
      </c>
      <c r="F492" s="6" t="s">
        <v>342</v>
      </c>
    </row>
    <row r="493" spans="1:6" x14ac:dyDescent="0.25">
      <c r="A493" s="12">
        <v>490</v>
      </c>
      <c r="B493" s="6" t="s">
        <v>342</v>
      </c>
      <c r="C493" s="4">
        <v>0</v>
      </c>
      <c r="D493" s="4">
        <v>0</v>
      </c>
      <c r="E493" s="6" t="s">
        <v>342</v>
      </c>
      <c r="F493" s="6" t="s">
        <v>342</v>
      </c>
    </row>
    <row r="494" spans="1:6" x14ac:dyDescent="0.25">
      <c r="A494" s="12">
        <v>491</v>
      </c>
      <c r="B494" s="6" t="s">
        <v>342</v>
      </c>
      <c r="C494" s="4">
        <v>0</v>
      </c>
      <c r="D494" s="4">
        <v>0</v>
      </c>
      <c r="E494" s="6" t="s">
        <v>342</v>
      </c>
      <c r="F494" s="6" t="s">
        <v>342</v>
      </c>
    </row>
    <row r="495" spans="1:6" x14ac:dyDescent="0.25">
      <c r="A495" s="12">
        <v>492</v>
      </c>
      <c r="B495" s="6" t="s">
        <v>342</v>
      </c>
      <c r="C495" s="4">
        <v>0</v>
      </c>
      <c r="D495" s="4">
        <v>0</v>
      </c>
      <c r="E495" s="6" t="s">
        <v>342</v>
      </c>
      <c r="F495" s="6" t="s">
        <v>342</v>
      </c>
    </row>
    <row r="496" spans="1:6" x14ac:dyDescent="0.25">
      <c r="A496" s="12">
        <v>493</v>
      </c>
      <c r="B496" s="6" t="s">
        <v>342</v>
      </c>
      <c r="C496" s="4">
        <v>0</v>
      </c>
      <c r="D496" s="4">
        <v>0</v>
      </c>
      <c r="E496" s="6" t="s">
        <v>342</v>
      </c>
      <c r="F496" s="6" t="s">
        <v>342</v>
      </c>
    </row>
    <row r="497" spans="1:6" x14ac:dyDescent="0.25">
      <c r="A497" s="12">
        <v>494</v>
      </c>
      <c r="B497" s="6" t="s">
        <v>342</v>
      </c>
      <c r="C497" s="4">
        <v>0</v>
      </c>
      <c r="D497" s="4">
        <v>0</v>
      </c>
      <c r="E497" s="6" t="s">
        <v>342</v>
      </c>
      <c r="F497" s="6" t="s">
        <v>342</v>
      </c>
    </row>
    <row r="498" spans="1:6" x14ac:dyDescent="0.25">
      <c r="A498" s="12">
        <v>495</v>
      </c>
      <c r="B498" s="6" t="s">
        <v>342</v>
      </c>
      <c r="C498" s="4">
        <v>0</v>
      </c>
      <c r="D498" s="4">
        <v>0</v>
      </c>
      <c r="E498" s="6" t="s">
        <v>342</v>
      </c>
      <c r="F498" s="6" t="s">
        <v>342</v>
      </c>
    </row>
    <row r="499" spans="1:6" x14ac:dyDescent="0.25">
      <c r="A499" s="12">
        <v>496</v>
      </c>
      <c r="B499" s="6" t="s">
        <v>342</v>
      </c>
      <c r="C499" s="4">
        <v>0</v>
      </c>
      <c r="D499" s="4">
        <v>0</v>
      </c>
      <c r="E499" s="6" t="s">
        <v>342</v>
      </c>
      <c r="F499" s="6" t="s">
        <v>342</v>
      </c>
    </row>
    <row r="500" spans="1:6" x14ac:dyDescent="0.25">
      <c r="A500" s="12">
        <v>497</v>
      </c>
      <c r="B500" s="6" t="s">
        <v>342</v>
      </c>
      <c r="C500" s="4">
        <v>0</v>
      </c>
      <c r="D500" s="4">
        <v>0</v>
      </c>
      <c r="E500" s="6" t="s">
        <v>342</v>
      </c>
      <c r="F500" s="6" t="s">
        <v>342</v>
      </c>
    </row>
    <row r="501" spans="1:6" x14ac:dyDescent="0.25">
      <c r="A501" s="12">
        <v>498</v>
      </c>
      <c r="B501" s="6" t="s">
        <v>342</v>
      </c>
      <c r="C501" s="4">
        <v>0</v>
      </c>
      <c r="D501" s="4">
        <v>0</v>
      </c>
      <c r="E501" s="6" t="s">
        <v>342</v>
      </c>
      <c r="F501" s="6" t="s">
        <v>342</v>
      </c>
    </row>
    <row r="502" spans="1:6" x14ac:dyDescent="0.25">
      <c r="A502" s="12">
        <v>499</v>
      </c>
      <c r="B502" s="6" t="s">
        <v>342</v>
      </c>
      <c r="C502" s="4">
        <v>0</v>
      </c>
      <c r="D502" s="4">
        <v>0</v>
      </c>
      <c r="E502" s="6" t="s">
        <v>342</v>
      </c>
      <c r="F502" s="6" t="s">
        <v>342</v>
      </c>
    </row>
    <row r="503" spans="1:6" x14ac:dyDescent="0.25">
      <c r="A503" s="12">
        <v>500</v>
      </c>
      <c r="B503" s="6" t="s">
        <v>342</v>
      </c>
      <c r="C503" s="4">
        <v>0</v>
      </c>
      <c r="D503" s="4">
        <v>0</v>
      </c>
      <c r="E503" s="6" t="s">
        <v>342</v>
      </c>
      <c r="F503" s="6" t="s">
        <v>342</v>
      </c>
    </row>
    <row r="504" spans="1:6" x14ac:dyDescent="0.25">
      <c r="A504" s="12">
        <v>501</v>
      </c>
      <c r="B504" s="6" t="s">
        <v>342</v>
      </c>
      <c r="C504" s="4">
        <v>0</v>
      </c>
      <c r="D504" s="4">
        <v>0</v>
      </c>
      <c r="E504" s="6" t="s">
        <v>342</v>
      </c>
      <c r="F504" s="6" t="s">
        <v>342</v>
      </c>
    </row>
    <row r="505" spans="1:6" x14ac:dyDescent="0.25">
      <c r="A505" s="12">
        <v>502</v>
      </c>
      <c r="B505" s="6" t="s">
        <v>342</v>
      </c>
      <c r="C505" s="4">
        <v>0</v>
      </c>
      <c r="D505" s="4">
        <v>0</v>
      </c>
      <c r="E505" s="6" t="s">
        <v>342</v>
      </c>
      <c r="F505" s="6" t="s">
        <v>342</v>
      </c>
    </row>
    <row r="506" spans="1:6" x14ac:dyDescent="0.25">
      <c r="A506" s="12">
        <v>503</v>
      </c>
      <c r="B506" s="6" t="s">
        <v>342</v>
      </c>
      <c r="C506" s="4">
        <v>0</v>
      </c>
      <c r="D506" s="4">
        <v>0</v>
      </c>
      <c r="E506" s="6" t="s">
        <v>342</v>
      </c>
      <c r="F506" s="6" t="s">
        <v>342</v>
      </c>
    </row>
    <row r="507" spans="1:6" x14ac:dyDescent="0.25">
      <c r="A507" s="12">
        <v>504</v>
      </c>
      <c r="B507" s="6" t="s">
        <v>342</v>
      </c>
      <c r="C507" s="4">
        <v>0</v>
      </c>
      <c r="D507" s="4">
        <v>0</v>
      </c>
      <c r="E507" s="6" t="s">
        <v>342</v>
      </c>
      <c r="F507" s="6" t="s">
        <v>342</v>
      </c>
    </row>
    <row r="508" spans="1:6" x14ac:dyDescent="0.25">
      <c r="A508" s="12">
        <v>505</v>
      </c>
      <c r="B508" s="6" t="s">
        <v>342</v>
      </c>
      <c r="C508" s="4">
        <v>0</v>
      </c>
      <c r="D508" s="4">
        <v>0</v>
      </c>
      <c r="E508" s="6" t="s">
        <v>342</v>
      </c>
      <c r="F508" s="6" t="s">
        <v>342</v>
      </c>
    </row>
    <row r="509" spans="1:6" x14ac:dyDescent="0.25">
      <c r="A509" s="12">
        <v>506</v>
      </c>
      <c r="B509" s="6" t="s">
        <v>342</v>
      </c>
      <c r="C509" s="4">
        <v>0</v>
      </c>
      <c r="D509" s="4">
        <v>0</v>
      </c>
      <c r="E509" s="6" t="s">
        <v>342</v>
      </c>
      <c r="F509" s="6" t="s">
        <v>342</v>
      </c>
    </row>
    <row r="510" spans="1:6" x14ac:dyDescent="0.25">
      <c r="A510" s="12">
        <v>507</v>
      </c>
      <c r="B510" s="6" t="s">
        <v>342</v>
      </c>
      <c r="C510" s="4">
        <v>0</v>
      </c>
      <c r="D510" s="4">
        <v>0</v>
      </c>
      <c r="E510" s="6" t="s">
        <v>342</v>
      </c>
      <c r="F510" s="6" t="s">
        <v>342</v>
      </c>
    </row>
    <row r="511" spans="1:6" x14ac:dyDescent="0.25">
      <c r="A511" s="12">
        <v>508</v>
      </c>
      <c r="B511" s="6" t="s">
        <v>342</v>
      </c>
      <c r="C511" s="4">
        <v>0</v>
      </c>
      <c r="D511" s="4">
        <v>0</v>
      </c>
      <c r="E511" s="6" t="s">
        <v>342</v>
      </c>
      <c r="F511" s="6" t="s">
        <v>342</v>
      </c>
    </row>
    <row r="512" spans="1:6" x14ac:dyDescent="0.25">
      <c r="A512" s="12">
        <v>509</v>
      </c>
      <c r="B512" s="6" t="s">
        <v>342</v>
      </c>
      <c r="C512" s="4">
        <v>0</v>
      </c>
      <c r="D512" s="4">
        <v>0</v>
      </c>
      <c r="E512" s="6" t="s">
        <v>342</v>
      </c>
      <c r="F512" s="6" t="s">
        <v>342</v>
      </c>
    </row>
    <row r="513" spans="1:6" x14ac:dyDescent="0.25">
      <c r="A513" s="12">
        <v>510</v>
      </c>
      <c r="B513" s="6" t="s">
        <v>342</v>
      </c>
      <c r="C513" s="4">
        <v>0</v>
      </c>
      <c r="D513" s="4">
        <v>0</v>
      </c>
      <c r="E513" s="6" t="s">
        <v>342</v>
      </c>
      <c r="F513" s="6" t="s">
        <v>342</v>
      </c>
    </row>
    <row r="514" spans="1:6" x14ac:dyDescent="0.25">
      <c r="A514" s="12">
        <v>511</v>
      </c>
      <c r="B514" s="6" t="s">
        <v>342</v>
      </c>
      <c r="C514" s="4">
        <v>0</v>
      </c>
      <c r="D514" s="4">
        <v>0</v>
      </c>
      <c r="E514" s="6" t="s">
        <v>342</v>
      </c>
      <c r="F514" s="6" t="s">
        <v>342</v>
      </c>
    </row>
    <row r="515" spans="1:6" x14ac:dyDescent="0.25">
      <c r="A515" s="12">
        <v>512</v>
      </c>
      <c r="B515" s="6" t="s">
        <v>342</v>
      </c>
      <c r="C515" s="4">
        <v>0</v>
      </c>
      <c r="D515" s="4">
        <v>0</v>
      </c>
      <c r="E515" s="6" t="s">
        <v>342</v>
      </c>
      <c r="F515" s="6" t="s">
        <v>342</v>
      </c>
    </row>
    <row r="516" spans="1:6" x14ac:dyDescent="0.25">
      <c r="A516" s="12">
        <v>513</v>
      </c>
      <c r="B516" s="6" t="s">
        <v>342</v>
      </c>
      <c r="C516" s="4">
        <v>0</v>
      </c>
      <c r="D516" s="4">
        <v>0</v>
      </c>
      <c r="E516" s="6" t="s">
        <v>342</v>
      </c>
      <c r="F516" s="6" t="s">
        <v>342</v>
      </c>
    </row>
    <row r="517" spans="1:6" x14ac:dyDescent="0.25">
      <c r="A517" s="12">
        <v>514</v>
      </c>
      <c r="B517" s="6" t="s">
        <v>342</v>
      </c>
      <c r="C517" s="4">
        <v>0</v>
      </c>
      <c r="D517" s="4">
        <v>0</v>
      </c>
      <c r="E517" s="6" t="s">
        <v>342</v>
      </c>
      <c r="F517" s="6" t="s">
        <v>342</v>
      </c>
    </row>
    <row r="518" spans="1:6" x14ac:dyDescent="0.25">
      <c r="A518" s="12">
        <v>515</v>
      </c>
      <c r="B518" s="6" t="s">
        <v>342</v>
      </c>
      <c r="C518" s="4">
        <v>0</v>
      </c>
      <c r="D518" s="4">
        <v>0</v>
      </c>
      <c r="E518" s="6" t="s">
        <v>342</v>
      </c>
      <c r="F518" s="6" t="s">
        <v>342</v>
      </c>
    </row>
    <row r="519" spans="1:6" x14ac:dyDescent="0.25">
      <c r="A519" s="12">
        <v>516</v>
      </c>
      <c r="B519" s="6" t="s">
        <v>342</v>
      </c>
      <c r="C519" s="4">
        <v>0</v>
      </c>
      <c r="D519" s="4">
        <v>0</v>
      </c>
      <c r="E519" s="6" t="s">
        <v>342</v>
      </c>
      <c r="F519" s="6" t="s">
        <v>342</v>
      </c>
    </row>
    <row r="520" spans="1:6" x14ac:dyDescent="0.25">
      <c r="A520" s="12">
        <v>517</v>
      </c>
      <c r="B520" s="6" t="s">
        <v>342</v>
      </c>
      <c r="C520" s="4">
        <v>0</v>
      </c>
      <c r="D520" s="4">
        <v>0</v>
      </c>
      <c r="E520" s="6" t="s">
        <v>342</v>
      </c>
      <c r="F520" s="6" t="s">
        <v>342</v>
      </c>
    </row>
    <row r="521" spans="1:6" x14ac:dyDescent="0.25">
      <c r="A521" s="12">
        <v>518</v>
      </c>
      <c r="B521" s="6" t="s">
        <v>342</v>
      </c>
      <c r="C521" s="4">
        <v>0</v>
      </c>
      <c r="D521" s="4">
        <v>0</v>
      </c>
      <c r="E521" s="6" t="s">
        <v>342</v>
      </c>
      <c r="F521" s="6" t="s">
        <v>342</v>
      </c>
    </row>
    <row r="522" spans="1:6" x14ac:dyDescent="0.25">
      <c r="A522" s="12">
        <v>519</v>
      </c>
      <c r="B522" s="6" t="s">
        <v>342</v>
      </c>
      <c r="C522" s="4">
        <v>0</v>
      </c>
      <c r="D522" s="4">
        <v>0</v>
      </c>
      <c r="E522" s="6" t="s">
        <v>342</v>
      </c>
      <c r="F522" s="6" t="s">
        <v>342</v>
      </c>
    </row>
    <row r="523" spans="1:6" x14ac:dyDescent="0.25">
      <c r="A523" s="12">
        <v>520</v>
      </c>
      <c r="B523" s="6" t="s">
        <v>342</v>
      </c>
      <c r="C523" s="4">
        <v>0</v>
      </c>
      <c r="D523" s="4">
        <v>0</v>
      </c>
      <c r="E523" s="6" t="s">
        <v>342</v>
      </c>
      <c r="F523" s="6" t="s">
        <v>342</v>
      </c>
    </row>
    <row r="524" spans="1:6" x14ac:dyDescent="0.25">
      <c r="A524" s="12">
        <v>521</v>
      </c>
      <c r="B524" s="6" t="s">
        <v>342</v>
      </c>
      <c r="C524" s="4">
        <v>0</v>
      </c>
      <c r="D524" s="4">
        <v>0</v>
      </c>
      <c r="E524" s="6" t="s">
        <v>342</v>
      </c>
      <c r="F524" s="6" t="s">
        <v>342</v>
      </c>
    </row>
    <row r="525" spans="1:6" x14ac:dyDescent="0.25">
      <c r="A525" s="12">
        <v>522</v>
      </c>
      <c r="B525" s="6" t="s">
        <v>342</v>
      </c>
      <c r="C525" s="4">
        <v>0</v>
      </c>
      <c r="D525" s="4">
        <v>0</v>
      </c>
      <c r="E525" s="6" t="s">
        <v>342</v>
      </c>
      <c r="F525" s="6" t="s">
        <v>342</v>
      </c>
    </row>
    <row r="526" spans="1:6" x14ac:dyDescent="0.25">
      <c r="A526" s="12">
        <v>523</v>
      </c>
      <c r="B526" s="6" t="s">
        <v>342</v>
      </c>
      <c r="C526" s="4">
        <v>0</v>
      </c>
      <c r="D526" s="4">
        <v>0</v>
      </c>
      <c r="E526" s="6" t="s">
        <v>342</v>
      </c>
      <c r="F526" s="6" t="s">
        <v>342</v>
      </c>
    </row>
    <row r="527" spans="1:6" x14ac:dyDescent="0.25">
      <c r="A527" s="12">
        <v>524</v>
      </c>
      <c r="B527" s="6" t="s">
        <v>342</v>
      </c>
      <c r="C527" s="4">
        <v>0</v>
      </c>
      <c r="D527" s="4">
        <v>0</v>
      </c>
      <c r="E527" s="6" t="s">
        <v>342</v>
      </c>
      <c r="F527" s="6" t="s">
        <v>342</v>
      </c>
    </row>
    <row r="528" spans="1:6" x14ac:dyDescent="0.25">
      <c r="A528" s="12">
        <v>525</v>
      </c>
      <c r="B528" s="6" t="s">
        <v>342</v>
      </c>
      <c r="C528" s="4">
        <v>0</v>
      </c>
      <c r="D528" s="4">
        <v>0</v>
      </c>
      <c r="E528" s="6" t="s">
        <v>342</v>
      </c>
      <c r="F528" s="6" t="s">
        <v>342</v>
      </c>
    </row>
    <row r="529" spans="1:6" x14ac:dyDescent="0.25">
      <c r="A529" s="12">
        <v>526</v>
      </c>
      <c r="B529" s="6" t="s">
        <v>342</v>
      </c>
      <c r="C529" s="4">
        <v>0</v>
      </c>
      <c r="D529" s="4">
        <v>0</v>
      </c>
      <c r="E529" s="6" t="s">
        <v>342</v>
      </c>
      <c r="F529" s="6" t="s">
        <v>342</v>
      </c>
    </row>
    <row r="530" spans="1:6" x14ac:dyDescent="0.25">
      <c r="A530" s="12">
        <v>527</v>
      </c>
      <c r="B530" s="6" t="s">
        <v>342</v>
      </c>
      <c r="C530" s="4">
        <v>0</v>
      </c>
      <c r="D530" s="4">
        <v>0</v>
      </c>
      <c r="E530" s="6" t="s">
        <v>342</v>
      </c>
      <c r="F530" s="6" t="s">
        <v>342</v>
      </c>
    </row>
    <row r="531" spans="1:6" x14ac:dyDescent="0.25">
      <c r="A531" s="12">
        <v>528</v>
      </c>
      <c r="B531" s="6" t="s">
        <v>342</v>
      </c>
      <c r="C531" s="4">
        <v>0</v>
      </c>
      <c r="D531" s="4">
        <v>0</v>
      </c>
      <c r="E531" s="6" t="s">
        <v>342</v>
      </c>
      <c r="F531" s="6" t="s">
        <v>342</v>
      </c>
    </row>
    <row r="532" spans="1:6" x14ac:dyDescent="0.25">
      <c r="A532" s="12">
        <v>529</v>
      </c>
      <c r="B532" s="6" t="s">
        <v>342</v>
      </c>
      <c r="C532" s="4">
        <v>0</v>
      </c>
      <c r="D532" s="4">
        <v>0</v>
      </c>
      <c r="E532" s="6" t="s">
        <v>342</v>
      </c>
      <c r="F532" s="6" t="s">
        <v>342</v>
      </c>
    </row>
    <row r="533" spans="1:6" x14ac:dyDescent="0.25">
      <c r="A533" s="12">
        <v>530</v>
      </c>
      <c r="B533" s="6" t="s">
        <v>342</v>
      </c>
      <c r="C533" s="4">
        <v>0</v>
      </c>
      <c r="D533" s="4">
        <v>0</v>
      </c>
      <c r="E533" s="6" t="s">
        <v>342</v>
      </c>
      <c r="F533" s="6" t="s">
        <v>342</v>
      </c>
    </row>
    <row r="534" spans="1:6" x14ac:dyDescent="0.25">
      <c r="A534" s="12">
        <v>531</v>
      </c>
      <c r="B534" s="6" t="s">
        <v>342</v>
      </c>
      <c r="C534" s="4">
        <v>0</v>
      </c>
      <c r="D534" s="4">
        <v>0</v>
      </c>
      <c r="E534" s="6" t="s">
        <v>342</v>
      </c>
      <c r="F534" s="6" t="s">
        <v>342</v>
      </c>
    </row>
    <row r="535" spans="1:6" x14ac:dyDescent="0.25">
      <c r="A535" s="12">
        <v>532</v>
      </c>
      <c r="B535" s="6" t="s">
        <v>342</v>
      </c>
      <c r="C535" s="4">
        <v>0</v>
      </c>
      <c r="D535" s="4">
        <v>0</v>
      </c>
      <c r="E535" s="6" t="s">
        <v>342</v>
      </c>
      <c r="F535" s="6" t="s">
        <v>342</v>
      </c>
    </row>
    <row r="536" spans="1:6" x14ac:dyDescent="0.25">
      <c r="A536" s="12">
        <v>533</v>
      </c>
      <c r="B536" s="6" t="s">
        <v>342</v>
      </c>
      <c r="C536" s="4">
        <v>0</v>
      </c>
      <c r="D536" s="4">
        <v>0</v>
      </c>
      <c r="E536" s="6" t="s">
        <v>342</v>
      </c>
      <c r="F536" s="6" t="s">
        <v>342</v>
      </c>
    </row>
    <row r="537" spans="1:6" x14ac:dyDescent="0.25">
      <c r="A537" s="12">
        <v>534</v>
      </c>
      <c r="B537" s="6" t="s">
        <v>342</v>
      </c>
      <c r="C537" s="4">
        <v>0</v>
      </c>
      <c r="D537" s="4">
        <v>0</v>
      </c>
      <c r="E537" s="6" t="s">
        <v>342</v>
      </c>
      <c r="F537" s="6" t="s">
        <v>342</v>
      </c>
    </row>
    <row r="538" spans="1:6" x14ac:dyDescent="0.25">
      <c r="A538" s="12">
        <v>535</v>
      </c>
      <c r="B538" s="6" t="s">
        <v>342</v>
      </c>
      <c r="C538" s="4">
        <v>0</v>
      </c>
      <c r="D538" s="4">
        <v>0</v>
      </c>
      <c r="E538" s="6" t="s">
        <v>342</v>
      </c>
      <c r="F538" s="6" t="s">
        <v>342</v>
      </c>
    </row>
    <row r="539" spans="1:6" x14ac:dyDescent="0.25">
      <c r="A539" s="12">
        <v>536</v>
      </c>
      <c r="B539" s="6" t="s">
        <v>342</v>
      </c>
      <c r="C539" s="4">
        <v>0</v>
      </c>
      <c r="D539" s="4">
        <v>0</v>
      </c>
      <c r="E539" s="6" t="s">
        <v>342</v>
      </c>
      <c r="F539" s="6" t="s">
        <v>342</v>
      </c>
    </row>
    <row r="540" spans="1:6" x14ac:dyDescent="0.25">
      <c r="A540" s="12">
        <v>537</v>
      </c>
      <c r="B540" s="6" t="s">
        <v>342</v>
      </c>
      <c r="C540" s="4">
        <v>0</v>
      </c>
      <c r="D540" s="4">
        <v>0</v>
      </c>
      <c r="E540" s="6" t="s">
        <v>342</v>
      </c>
      <c r="F540" s="6" t="s">
        <v>342</v>
      </c>
    </row>
    <row r="541" spans="1:6" x14ac:dyDescent="0.25">
      <c r="A541" s="12">
        <v>538</v>
      </c>
      <c r="B541" s="6" t="s">
        <v>342</v>
      </c>
      <c r="C541" s="4">
        <v>0</v>
      </c>
      <c r="D541" s="4">
        <v>0</v>
      </c>
      <c r="E541" s="6" t="s">
        <v>342</v>
      </c>
      <c r="F541" s="6" t="s">
        <v>342</v>
      </c>
    </row>
    <row r="542" spans="1:6" x14ac:dyDescent="0.25">
      <c r="A542" s="12">
        <v>539</v>
      </c>
      <c r="B542" s="6" t="s">
        <v>342</v>
      </c>
      <c r="C542" s="4">
        <v>0</v>
      </c>
      <c r="D542" s="4">
        <v>0</v>
      </c>
      <c r="E542" s="6" t="s">
        <v>342</v>
      </c>
      <c r="F542" s="6" t="s">
        <v>342</v>
      </c>
    </row>
    <row r="543" spans="1:6" x14ac:dyDescent="0.25">
      <c r="A543" s="12">
        <v>540</v>
      </c>
      <c r="B543" s="6" t="s">
        <v>342</v>
      </c>
      <c r="C543" s="4">
        <v>0</v>
      </c>
      <c r="D543" s="4">
        <v>0</v>
      </c>
      <c r="E543" s="6" t="s">
        <v>342</v>
      </c>
      <c r="F543" s="6" t="s">
        <v>342</v>
      </c>
    </row>
    <row r="544" spans="1:6" x14ac:dyDescent="0.25">
      <c r="A544" s="12">
        <v>541</v>
      </c>
      <c r="B544" s="6" t="s">
        <v>342</v>
      </c>
      <c r="C544" s="4">
        <v>0</v>
      </c>
      <c r="D544" s="4">
        <v>0</v>
      </c>
      <c r="E544" s="6" t="s">
        <v>342</v>
      </c>
      <c r="F544" s="6" t="s">
        <v>342</v>
      </c>
    </row>
    <row r="545" spans="1:6" x14ac:dyDescent="0.25">
      <c r="A545" s="12">
        <v>542</v>
      </c>
      <c r="B545" s="6" t="s">
        <v>342</v>
      </c>
      <c r="C545" s="4">
        <v>0</v>
      </c>
      <c r="D545" s="4">
        <v>0</v>
      </c>
      <c r="E545" s="6" t="s">
        <v>342</v>
      </c>
      <c r="F545" s="6" t="s">
        <v>342</v>
      </c>
    </row>
    <row r="546" spans="1:6" x14ac:dyDescent="0.25">
      <c r="A546" s="12">
        <v>543</v>
      </c>
      <c r="B546" s="6" t="s">
        <v>342</v>
      </c>
      <c r="C546" s="4">
        <v>0</v>
      </c>
      <c r="D546" s="4">
        <v>0</v>
      </c>
      <c r="E546" s="6" t="s">
        <v>342</v>
      </c>
      <c r="F546" s="6" t="s">
        <v>342</v>
      </c>
    </row>
    <row r="547" spans="1:6" x14ac:dyDescent="0.25">
      <c r="A547" s="12">
        <v>544</v>
      </c>
      <c r="B547" s="6" t="s">
        <v>342</v>
      </c>
      <c r="C547" s="4">
        <v>0</v>
      </c>
      <c r="D547" s="4">
        <v>0</v>
      </c>
      <c r="E547" s="6" t="s">
        <v>342</v>
      </c>
      <c r="F547" s="6" t="s">
        <v>342</v>
      </c>
    </row>
    <row r="548" spans="1:6" x14ac:dyDescent="0.25">
      <c r="A548" s="12">
        <v>545</v>
      </c>
      <c r="B548" s="6" t="s">
        <v>342</v>
      </c>
      <c r="C548" s="4">
        <v>0</v>
      </c>
      <c r="D548" s="4">
        <v>0</v>
      </c>
      <c r="E548" s="6" t="s">
        <v>342</v>
      </c>
      <c r="F548" s="6" t="s">
        <v>342</v>
      </c>
    </row>
    <row r="549" spans="1:6" x14ac:dyDescent="0.25">
      <c r="A549" s="12">
        <v>546</v>
      </c>
      <c r="B549" s="6" t="s">
        <v>342</v>
      </c>
      <c r="C549" s="4">
        <v>0</v>
      </c>
      <c r="D549" s="4">
        <v>0</v>
      </c>
      <c r="E549" s="6" t="s">
        <v>342</v>
      </c>
      <c r="F549" s="6" t="s">
        <v>342</v>
      </c>
    </row>
    <row r="550" spans="1:6" x14ac:dyDescent="0.25">
      <c r="A550" s="12">
        <v>547</v>
      </c>
      <c r="B550" s="6" t="s">
        <v>342</v>
      </c>
      <c r="C550" s="4">
        <v>0</v>
      </c>
      <c r="D550" s="4">
        <v>0</v>
      </c>
      <c r="E550" s="6" t="s">
        <v>342</v>
      </c>
      <c r="F550" s="6" t="s">
        <v>342</v>
      </c>
    </row>
    <row r="551" spans="1:6" x14ac:dyDescent="0.25">
      <c r="A551" s="12">
        <v>548</v>
      </c>
      <c r="B551" s="6" t="s">
        <v>342</v>
      </c>
      <c r="C551" s="4">
        <v>0</v>
      </c>
      <c r="D551" s="4">
        <v>0</v>
      </c>
      <c r="E551" s="6" t="s">
        <v>342</v>
      </c>
      <c r="F551" s="6" t="s">
        <v>342</v>
      </c>
    </row>
    <row r="552" spans="1:6" x14ac:dyDescent="0.25">
      <c r="A552" s="12">
        <v>549</v>
      </c>
      <c r="B552" s="6" t="s">
        <v>342</v>
      </c>
      <c r="C552" s="4">
        <v>0</v>
      </c>
      <c r="D552" s="4">
        <v>0</v>
      </c>
      <c r="E552" s="6" t="s">
        <v>342</v>
      </c>
      <c r="F552" s="6" t="s">
        <v>342</v>
      </c>
    </row>
    <row r="553" spans="1:6" x14ac:dyDescent="0.25">
      <c r="A553" s="12">
        <v>550</v>
      </c>
      <c r="B553" s="6" t="s">
        <v>342</v>
      </c>
      <c r="C553" s="4">
        <v>0</v>
      </c>
      <c r="D553" s="4">
        <v>0</v>
      </c>
      <c r="E553" s="6" t="s">
        <v>342</v>
      </c>
      <c r="F553" s="6" t="s">
        <v>342</v>
      </c>
    </row>
    <row r="554" spans="1:6" x14ac:dyDescent="0.25">
      <c r="A554" s="12">
        <v>551</v>
      </c>
      <c r="B554" s="6" t="s">
        <v>342</v>
      </c>
      <c r="C554" s="4">
        <v>0</v>
      </c>
      <c r="D554" s="4">
        <v>0</v>
      </c>
      <c r="E554" s="6" t="s">
        <v>342</v>
      </c>
      <c r="F554" s="6" t="s">
        <v>342</v>
      </c>
    </row>
    <row r="555" spans="1:6" x14ac:dyDescent="0.25">
      <c r="A555" s="12">
        <v>552</v>
      </c>
      <c r="B555" s="6" t="s">
        <v>342</v>
      </c>
      <c r="C555" s="4">
        <v>0</v>
      </c>
      <c r="D555" s="4">
        <v>0</v>
      </c>
      <c r="E555" s="6" t="s">
        <v>342</v>
      </c>
      <c r="F555" s="6" t="s">
        <v>342</v>
      </c>
    </row>
    <row r="556" spans="1:6" x14ac:dyDescent="0.25">
      <c r="A556" s="12">
        <v>553</v>
      </c>
      <c r="B556" s="6" t="s">
        <v>342</v>
      </c>
      <c r="C556" s="4">
        <v>0</v>
      </c>
      <c r="D556" s="4">
        <v>0</v>
      </c>
      <c r="E556" s="6" t="s">
        <v>342</v>
      </c>
      <c r="F556" s="6" t="s">
        <v>342</v>
      </c>
    </row>
    <row r="557" spans="1:6" x14ac:dyDescent="0.25">
      <c r="A557" s="12">
        <v>554</v>
      </c>
      <c r="B557" s="6" t="s">
        <v>342</v>
      </c>
      <c r="C557" s="4">
        <v>0</v>
      </c>
      <c r="D557" s="4">
        <v>0</v>
      </c>
      <c r="E557" s="6" t="s">
        <v>342</v>
      </c>
      <c r="F557" s="6" t="s">
        <v>342</v>
      </c>
    </row>
    <row r="558" spans="1:6" x14ac:dyDescent="0.25">
      <c r="A558" s="12">
        <v>555</v>
      </c>
      <c r="B558" s="6" t="s">
        <v>342</v>
      </c>
      <c r="C558" s="4">
        <v>0</v>
      </c>
      <c r="D558" s="4">
        <v>0</v>
      </c>
      <c r="E558" s="6" t="s">
        <v>342</v>
      </c>
      <c r="F558" s="6" t="s">
        <v>342</v>
      </c>
    </row>
    <row r="559" spans="1:6" x14ac:dyDescent="0.25">
      <c r="A559" s="12">
        <v>556</v>
      </c>
      <c r="B559" s="6" t="s">
        <v>342</v>
      </c>
      <c r="C559" s="4">
        <v>0</v>
      </c>
      <c r="D559" s="4">
        <v>0</v>
      </c>
      <c r="E559" s="6" t="s">
        <v>342</v>
      </c>
      <c r="F559" s="6" t="s">
        <v>342</v>
      </c>
    </row>
    <row r="560" spans="1:6" x14ac:dyDescent="0.25">
      <c r="A560" s="12">
        <v>557</v>
      </c>
      <c r="B560" s="6" t="s">
        <v>342</v>
      </c>
      <c r="C560" s="4">
        <v>0</v>
      </c>
      <c r="D560" s="4">
        <v>0</v>
      </c>
      <c r="E560" s="6" t="s">
        <v>342</v>
      </c>
      <c r="F560" s="6" t="s">
        <v>342</v>
      </c>
    </row>
    <row r="561" spans="1:6" x14ac:dyDescent="0.25">
      <c r="A561" s="12">
        <v>558</v>
      </c>
      <c r="B561" s="6" t="s">
        <v>342</v>
      </c>
      <c r="C561" s="4">
        <v>0</v>
      </c>
      <c r="D561" s="4">
        <v>0</v>
      </c>
      <c r="E561" s="6" t="s">
        <v>342</v>
      </c>
      <c r="F561" s="6" t="s">
        <v>342</v>
      </c>
    </row>
    <row r="562" spans="1:6" x14ac:dyDescent="0.25">
      <c r="A562" s="12">
        <v>559</v>
      </c>
      <c r="B562" s="6" t="s">
        <v>342</v>
      </c>
      <c r="C562" s="4">
        <v>0</v>
      </c>
      <c r="D562" s="4">
        <v>0</v>
      </c>
      <c r="E562" s="6" t="s">
        <v>342</v>
      </c>
      <c r="F562" s="6" t="s">
        <v>342</v>
      </c>
    </row>
    <row r="563" spans="1:6" x14ac:dyDescent="0.25">
      <c r="A563" s="12">
        <v>560</v>
      </c>
      <c r="B563" s="6" t="s">
        <v>342</v>
      </c>
      <c r="C563" s="4">
        <v>0</v>
      </c>
      <c r="D563" s="4">
        <v>0</v>
      </c>
      <c r="E563" s="6" t="s">
        <v>342</v>
      </c>
      <c r="F563" s="6" t="s">
        <v>342</v>
      </c>
    </row>
    <row r="564" spans="1:6" x14ac:dyDescent="0.25">
      <c r="A564" s="12">
        <v>561</v>
      </c>
      <c r="B564" s="6" t="s">
        <v>342</v>
      </c>
      <c r="C564" s="4">
        <v>0</v>
      </c>
      <c r="D564" s="4">
        <v>0</v>
      </c>
      <c r="E564" s="6" t="s">
        <v>342</v>
      </c>
      <c r="F564" s="6" t="s">
        <v>342</v>
      </c>
    </row>
    <row r="565" spans="1:6" x14ac:dyDescent="0.25">
      <c r="A565" s="12">
        <v>562</v>
      </c>
      <c r="B565" s="6" t="s">
        <v>342</v>
      </c>
      <c r="C565" s="4">
        <v>0</v>
      </c>
      <c r="D565" s="4">
        <v>0</v>
      </c>
      <c r="E565" s="6" t="s">
        <v>342</v>
      </c>
      <c r="F565" s="6" t="s">
        <v>342</v>
      </c>
    </row>
    <row r="566" spans="1:6" x14ac:dyDescent="0.25">
      <c r="A566" s="12">
        <v>563</v>
      </c>
      <c r="B566" s="6" t="s">
        <v>342</v>
      </c>
      <c r="C566" s="4">
        <v>0</v>
      </c>
      <c r="D566" s="4">
        <v>0</v>
      </c>
      <c r="E566" s="6" t="s">
        <v>342</v>
      </c>
      <c r="F566" s="6" t="s">
        <v>342</v>
      </c>
    </row>
    <row r="567" spans="1:6" x14ac:dyDescent="0.25">
      <c r="A567" s="12">
        <v>564</v>
      </c>
      <c r="B567" s="6" t="s">
        <v>342</v>
      </c>
      <c r="C567" s="4">
        <v>0</v>
      </c>
      <c r="D567" s="4">
        <v>0</v>
      </c>
      <c r="E567" s="6" t="s">
        <v>342</v>
      </c>
      <c r="F567" s="6" t="s">
        <v>342</v>
      </c>
    </row>
    <row r="568" spans="1:6" x14ac:dyDescent="0.25">
      <c r="A568" s="12">
        <v>565</v>
      </c>
      <c r="B568" s="6" t="s">
        <v>342</v>
      </c>
      <c r="C568" s="4">
        <v>0</v>
      </c>
      <c r="D568" s="4">
        <v>0</v>
      </c>
      <c r="E568" s="6" t="s">
        <v>342</v>
      </c>
      <c r="F568" s="6" t="s">
        <v>342</v>
      </c>
    </row>
    <row r="569" spans="1:6" x14ac:dyDescent="0.25">
      <c r="A569" s="12">
        <v>566</v>
      </c>
      <c r="B569" s="6" t="s">
        <v>342</v>
      </c>
      <c r="C569" s="4">
        <v>0</v>
      </c>
      <c r="D569" s="4">
        <v>0</v>
      </c>
      <c r="E569" s="6" t="s">
        <v>342</v>
      </c>
      <c r="F569" s="6" t="s">
        <v>342</v>
      </c>
    </row>
    <row r="570" spans="1:6" x14ac:dyDescent="0.25">
      <c r="A570" s="12">
        <v>567</v>
      </c>
      <c r="B570" s="6" t="s">
        <v>342</v>
      </c>
      <c r="C570" s="4">
        <v>0</v>
      </c>
      <c r="D570" s="4">
        <v>0</v>
      </c>
      <c r="E570" s="6" t="s">
        <v>342</v>
      </c>
      <c r="F570" s="6" t="s">
        <v>342</v>
      </c>
    </row>
    <row r="571" spans="1:6" x14ac:dyDescent="0.25">
      <c r="A571" s="12">
        <v>568</v>
      </c>
      <c r="B571" s="6" t="s">
        <v>342</v>
      </c>
      <c r="C571" s="4">
        <v>0</v>
      </c>
      <c r="D571" s="4">
        <v>0</v>
      </c>
      <c r="E571" s="6" t="s">
        <v>342</v>
      </c>
      <c r="F571" s="6" t="s">
        <v>342</v>
      </c>
    </row>
    <row r="572" spans="1:6" x14ac:dyDescent="0.25">
      <c r="A572" s="12">
        <v>569</v>
      </c>
      <c r="B572" s="6" t="s">
        <v>342</v>
      </c>
      <c r="C572" s="4">
        <v>0</v>
      </c>
      <c r="D572" s="4">
        <v>0</v>
      </c>
      <c r="E572" s="6" t="s">
        <v>342</v>
      </c>
      <c r="F572" s="6" t="s">
        <v>342</v>
      </c>
    </row>
    <row r="573" spans="1:6" x14ac:dyDescent="0.25">
      <c r="A573" s="12">
        <v>570</v>
      </c>
      <c r="B573" s="6" t="s">
        <v>342</v>
      </c>
      <c r="C573" s="4">
        <v>0</v>
      </c>
      <c r="D573" s="4">
        <v>0</v>
      </c>
      <c r="E573" s="6" t="s">
        <v>342</v>
      </c>
      <c r="F573" s="6" t="s">
        <v>342</v>
      </c>
    </row>
    <row r="574" spans="1:6" x14ac:dyDescent="0.25">
      <c r="A574" s="12">
        <v>571</v>
      </c>
      <c r="B574" s="6" t="s">
        <v>342</v>
      </c>
      <c r="C574" s="4">
        <v>0</v>
      </c>
      <c r="D574" s="4">
        <v>0</v>
      </c>
      <c r="E574" s="6" t="s">
        <v>342</v>
      </c>
      <c r="F574" s="6" t="s">
        <v>342</v>
      </c>
    </row>
    <row r="575" spans="1:6" x14ac:dyDescent="0.25">
      <c r="A575" s="12">
        <v>572</v>
      </c>
      <c r="B575" s="6" t="s">
        <v>342</v>
      </c>
      <c r="C575" s="4">
        <v>0</v>
      </c>
      <c r="D575" s="4">
        <v>0</v>
      </c>
      <c r="E575" s="6" t="s">
        <v>342</v>
      </c>
      <c r="F575" s="6" t="s">
        <v>342</v>
      </c>
    </row>
    <row r="576" spans="1:6" x14ac:dyDescent="0.25">
      <c r="A576" s="12">
        <v>573</v>
      </c>
      <c r="B576" s="6" t="s">
        <v>342</v>
      </c>
      <c r="C576" s="4">
        <v>0</v>
      </c>
      <c r="D576" s="4">
        <v>0</v>
      </c>
      <c r="E576" s="6" t="s">
        <v>342</v>
      </c>
      <c r="F576" s="6" t="s">
        <v>342</v>
      </c>
    </row>
    <row r="577" spans="1:6" x14ac:dyDescent="0.25">
      <c r="A577" s="12">
        <v>574</v>
      </c>
      <c r="B577" s="6" t="s">
        <v>342</v>
      </c>
      <c r="C577" s="4">
        <v>0</v>
      </c>
      <c r="D577" s="4">
        <v>0</v>
      </c>
      <c r="E577" s="6" t="s">
        <v>342</v>
      </c>
      <c r="F577" s="6" t="s">
        <v>342</v>
      </c>
    </row>
    <row r="578" spans="1:6" x14ac:dyDescent="0.25">
      <c r="A578" s="12">
        <v>575</v>
      </c>
      <c r="B578" s="6" t="s">
        <v>342</v>
      </c>
      <c r="C578" s="4">
        <v>0</v>
      </c>
      <c r="D578" s="4">
        <v>0</v>
      </c>
      <c r="E578" s="6" t="s">
        <v>342</v>
      </c>
      <c r="F578" s="6" t="s">
        <v>342</v>
      </c>
    </row>
    <row r="579" spans="1:6" x14ac:dyDescent="0.25">
      <c r="A579" s="12">
        <v>576</v>
      </c>
      <c r="B579" s="6" t="s">
        <v>342</v>
      </c>
      <c r="C579" s="4">
        <v>0</v>
      </c>
      <c r="D579" s="4">
        <v>0</v>
      </c>
      <c r="E579" s="6" t="s">
        <v>342</v>
      </c>
      <c r="F579" s="6" t="s">
        <v>342</v>
      </c>
    </row>
    <row r="580" spans="1:6" x14ac:dyDescent="0.25">
      <c r="A580" s="12">
        <v>577</v>
      </c>
      <c r="B580" s="6" t="s">
        <v>342</v>
      </c>
      <c r="C580" s="4">
        <v>0</v>
      </c>
      <c r="D580" s="4">
        <v>0</v>
      </c>
      <c r="E580" s="6" t="s">
        <v>342</v>
      </c>
      <c r="F580" s="6" t="s">
        <v>342</v>
      </c>
    </row>
    <row r="581" spans="1:6" x14ac:dyDescent="0.25">
      <c r="A581" s="12">
        <v>578</v>
      </c>
      <c r="B581" s="6" t="s">
        <v>342</v>
      </c>
      <c r="C581" s="4">
        <v>0</v>
      </c>
      <c r="D581" s="4">
        <v>0</v>
      </c>
      <c r="E581" s="6" t="s">
        <v>342</v>
      </c>
      <c r="F581" s="6" t="s">
        <v>342</v>
      </c>
    </row>
    <row r="582" spans="1:6" x14ac:dyDescent="0.25">
      <c r="A582" s="12">
        <v>579</v>
      </c>
      <c r="B582" s="6" t="s">
        <v>342</v>
      </c>
      <c r="C582" s="4">
        <v>0</v>
      </c>
      <c r="D582" s="4">
        <v>0</v>
      </c>
      <c r="E582" s="6" t="s">
        <v>342</v>
      </c>
      <c r="F582" s="6" t="s">
        <v>342</v>
      </c>
    </row>
    <row r="583" spans="1:6" x14ac:dyDescent="0.25">
      <c r="A583" s="12">
        <v>580</v>
      </c>
      <c r="B583" s="6" t="s">
        <v>342</v>
      </c>
      <c r="C583" s="4">
        <v>0</v>
      </c>
      <c r="D583" s="4">
        <v>0</v>
      </c>
      <c r="E583" s="6" t="s">
        <v>342</v>
      </c>
      <c r="F583" s="6" t="s">
        <v>342</v>
      </c>
    </row>
    <row r="584" spans="1:6" x14ac:dyDescent="0.25">
      <c r="A584" s="12">
        <v>581</v>
      </c>
      <c r="B584" s="6" t="s">
        <v>342</v>
      </c>
      <c r="C584" s="4">
        <v>0</v>
      </c>
      <c r="D584" s="4">
        <v>0</v>
      </c>
      <c r="E584" s="6" t="s">
        <v>342</v>
      </c>
      <c r="F584" s="6" t="s">
        <v>342</v>
      </c>
    </row>
    <row r="585" spans="1:6" x14ac:dyDescent="0.25">
      <c r="A585" s="12">
        <v>582</v>
      </c>
      <c r="B585" s="6" t="s">
        <v>342</v>
      </c>
      <c r="C585" s="4">
        <v>0</v>
      </c>
      <c r="D585" s="4">
        <v>0</v>
      </c>
      <c r="E585" s="6" t="s">
        <v>342</v>
      </c>
      <c r="F585" s="6" t="s">
        <v>342</v>
      </c>
    </row>
    <row r="586" spans="1:6" x14ac:dyDescent="0.25">
      <c r="A586" s="12">
        <v>583</v>
      </c>
      <c r="B586" s="6" t="s">
        <v>342</v>
      </c>
      <c r="C586" s="4">
        <v>0</v>
      </c>
      <c r="D586" s="4">
        <v>0</v>
      </c>
      <c r="E586" s="6" t="s">
        <v>342</v>
      </c>
      <c r="F586" s="6" t="s">
        <v>342</v>
      </c>
    </row>
    <row r="587" spans="1:6" x14ac:dyDescent="0.25">
      <c r="A587" s="12">
        <v>584</v>
      </c>
      <c r="B587" s="6" t="s">
        <v>342</v>
      </c>
      <c r="C587" s="4">
        <v>0</v>
      </c>
      <c r="D587" s="4">
        <v>0</v>
      </c>
      <c r="E587" s="6" t="s">
        <v>342</v>
      </c>
      <c r="F587" s="6" t="s">
        <v>342</v>
      </c>
    </row>
    <row r="588" spans="1:6" x14ac:dyDescent="0.25">
      <c r="A588" s="12">
        <v>585</v>
      </c>
      <c r="B588" s="6" t="s">
        <v>342</v>
      </c>
      <c r="C588" s="4">
        <v>0</v>
      </c>
      <c r="D588" s="4">
        <v>0</v>
      </c>
      <c r="E588" s="6" t="s">
        <v>342</v>
      </c>
      <c r="F588" s="6" t="s">
        <v>342</v>
      </c>
    </row>
    <row r="589" spans="1:6" x14ac:dyDescent="0.25">
      <c r="A589" s="12">
        <v>586</v>
      </c>
      <c r="B589" s="6" t="s">
        <v>342</v>
      </c>
      <c r="C589" s="4">
        <v>0</v>
      </c>
      <c r="D589" s="4">
        <v>0</v>
      </c>
      <c r="E589" s="6" t="s">
        <v>342</v>
      </c>
      <c r="F589" s="6" t="s">
        <v>342</v>
      </c>
    </row>
    <row r="590" spans="1:6" x14ac:dyDescent="0.25">
      <c r="A590" s="12">
        <v>587</v>
      </c>
      <c r="B590" s="6" t="s">
        <v>342</v>
      </c>
      <c r="C590" s="4">
        <v>0</v>
      </c>
      <c r="D590" s="4">
        <v>0</v>
      </c>
      <c r="E590" s="6" t="s">
        <v>342</v>
      </c>
      <c r="F590" s="6" t="s">
        <v>342</v>
      </c>
    </row>
    <row r="591" spans="1:6" x14ac:dyDescent="0.25">
      <c r="A591" s="12">
        <v>588</v>
      </c>
      <c r="B591" s="6" t="s">
        <v>342</v>
      </c>
      <c r="C591" s="4">
        <v>0</v>
      </c>
      <c r="D591" s="4">
        <v>0</v>
      </c>
      <c r="E591" s="6" t="s">
        <v>342</v>
      </c>
      <c r="F591" s="6" t="s">
        <v>342</v>
      </c>
    </row>
    <row r="592" spans="1:6" x14ac:dyDescent="0.25">
      <c r="A592" s="12">
        <v>589</v>
      </c>
      <c r="B592" s="6" t="s">
        <v>342</v>
      </c>
      <c r="C592" s="4">
        <v>0</v>
      </c>
      <c r="D592" s="4">
        <v>0</v>
      </c>
      <c r="E592" s="6" t="s">
        <v>342</v>
      </c>
      <c r="F592" s="6" t="s">
        <v>342</v>
      </c>
    </row>
    <row r="593" spans="1:6" x14ac:dyDescent="0.25">
      <c r="A593" s="12">
        <v>590</v>
      </c>
      <c r="B593" s="6" t="s">
        <v>342</v>
      </c>
      <c r="C593" s="4">
        <v>0</v>
      </c>
      <c r="D593" s="4">
        <v>0</v>
      </c>
      <c r="E593" s="6" t="s">
        <v>342</v>
      </c>
      <c r="F593" s="6" t="s">
        <v>342</v>
      </c>
    </row>
    <row r="594" spans="1:6" x14ac:dyDescent="0.25">
      <c r="A594" s="12">
        <v>591</v>
      </c>
      <c r="B594" s="6" t="s">
        <v>342</v>
      </c>
      <c r="C594" s="4">
        <v>0</v>
      </c>
      <c r="D594" s="4">
        <v>0</v>
      </c>
      <c r="E594" s="6" t="s">
        <v>342</v>
      </c>
      <c r="F594" s="6" t="s">
        <v>342</v>
      </c>
    </row>
    <row r="595" spans="1:6" x14ac:dyDescent="0.25">
      <c r="A595" s="12">
        <v>592</v>
      </c>
      <c r="B595" s="6" t="s">
        <v>342</v>
      </c>
      <c r="C595" s="4">
        <v>0</v>
      </c>
      <c r="D595" s="4">
        <v>0</v>
      </c>
      <c r="E595" s="6" t="s">
        <v>342</v>
      </c>
      <c r="F595" s="6" t="s">
        <v>342</v>
      </c>
    </row>
    <row r="596" spans="1:6" x14ac:dyDescent="0.25">
      <c r="A596" s="12">
        <v>593</v>
      </c>
      <c r="B596" s="6" t="s">
        <v>342</v>
      </c>
      <c r="C596" s="4">
        <v>0</v>
      </c>
      <c r="D596" s="4">
        <v>0</v>
      </c>
      <c r="E596" s="6" t="s">
        <v>342</v>
      </c>
      <c r="F596" s="6" t="s">
        <v>342</v>
      </c>
    </row>
    <row r="597" spans="1:6" x14ac:dyDescent="0.25">
      <c r="A597" s="12">
        <v>594</v>
      </c>
      <c r="B597" s="6" t="s">
        <v>342</v>
      </c>
      <c r="C597" s="4">
        <v>0</v>
      </c>
      <c r="D597" s="4">
        <v>0</v>
      </c>
      <c r="E597" s="6" t="s">
        <v>342</v>
      </c>
      <c r="F597" s="6" t="s">
        <v>342</v>
      </c>
    </row>
    <row r="598" spans="1:6" x14ac:dyDescent="0.25">
      <c r="A598" s="12">
        <v>595</v>
      </c>
      <c r="B598" s="6" t="s">
        <v>342</v>
      </c>
      <c r="C598" s="4">
        <v>0</v>
      </c>
      <c r="D598" s="4">
        <v>0</v>
      </c>
      <c r="E598" s="6" t="s">
        <v>342</v>
      </c>
      <c r="F598" s="6" t="s">
        <v>342</v>
      </c>
    </row>
    <row r="599" spans="1:6" x14ac:dyDescent="0.25">
      <c r="A599" s="12">
        <v>596</v>
      </c>
      <c r="B599" s="6" t="s">
        <v>342</v>
      </c>
      <c r="C599" s="4">
        <v>0</v>
      </c>
      <c r="D599" s="4">
        <v>0</v>
      </c>
      <c r="E599" s="6" t="s">
        <v>342</v>
      </c>
      <c r="F599" s="6" t="s">
        <v>342</v>
      </c>
    </row>
    <row r="600" spans="1:6" x14ac:dyDescent="0.25">
      <c r="A600" s="12">
        <v>597</v>
      </c>
      <c r="B600" s="6" t="s">
        <v>342</v>
      </c>
      <c r="C600" s="4">
        <v>0</v>
      </c>
      <c r="D600" s="4">
        <v>0</v>
      </c>
      <c r="E600" s="6" t="s">
        <v>342</v>
      </c>
      <c r="F600" s="6" t="s">
        <v>342</v>
      </c>
    </row>
    <row r="601" spans="1:6" x14ac:dyDescent="0.25">
      <c r="A601" s="12">
        <v>598</v>
      </c>
      <c r="B601" s="6" t="s">
        <v>342</v>
      </c>
      <c r="C601" s="4">
        <v>0</v>
      </c>
      <c r="D601" s="4">
        <v>0</v>
      </c>
      <c r="E601" s="6" t="s">
        <v>342</v>
      </c>
      <c r="F601" s="6" t="s">
        <v>342</v>
      </c>
    </row>
    <row r="602" spans="1:6" x14ac:dyDescent="0.25">
      <c r="A602" s="12">
        <v>599</v>
      </c>
      <c r="B602" s="6" t="s">
        <v>342</v>
      </c>
      <c r="C602" s="4">
        <v>0</v>
      </c>
      <c r="D602" s="4">
        <v>0</v>
      </c>
      <c r="E602" s="6" t="s">
        <v>342</v>
      </c>
      <c r="F602" s="6" t="s">
        <v>342</v>
      </c>
    </row>
    <row r="603" spans="1:6" x14ac:dyDescent="0.25">
      <c r="A603" s="12">
        <v>600</v>
      </c>
      <c r="B603" s="6" t="s">
        <v>342</v>
      </c>
      <c r="C603" s="4">
        <v>0</v>
      </c>
      <c r="D603" s="4">
        <v>0</v>
      </c>
      <c r="E603" s="6" t="s">
        <v>342</v>
      </c>
      <c r="F603" s="6" t="s">
        <v>342</v>
      </c>
    </row>
    <row r="604" spans="1:6" x14ac:dyDescent="0.25">
      <c r="A604" s="12">
        <v>601</v>
      </c>
      <c r="B604" s="6" t="s">
        <v>342</v>
      </c>
      <c r="C604" s="4">
        <v>0</v>
      </c>
      <c r="D604" s="4">
        <v>0</v>
      </c>
      <c r="E604" s="6" t="s">
        <v>342</v>
      </c>
      <c r="F604" s="6" t="s">
        <v>342</v>
      </c>
    </row>
    <row r="605" spans="1:6" x14ac:dyDescent="0.25">
      <c r="A605" s="12">
        <v>602</v>
      </c>
      <c r="B605" s="6" t="s">
        <v>342</v>
      </c>
      <c r="C605" s="4">
        <v>0</v>
      </c>
      <c r="D605" s="4">
        <v>0</v>
      </c>
      <c r="E605" s="6" t="s">
        <v>342</v>
      </c>
      <c r="F605" s="6" t="s">
        <v>342</v>
      </c>
    </row>
    <row r="606" spans="1:6" x14ac:dyDescent="0.25">
      <c r="A606" s="12">
        <v>603</v>
      </c>
      <c r="B606" s="6" t="s">
        <v>342</v>
      </c>
      <c r="C606" s="4">
        <v>0</v>
      </c>
      <c r="D606" s="4">
        <v>0</v>
      </c>
      <c r="E606" s="6" t="s">
        <v>342</v>
      </c>
      <c r="F606" s="6" t="s">
        <v>342</v>
      </c>
    </row>
    <row r="607" spans="1:6" x14ac:dyDescent="0.25">
      <c r="A607" s="12">
        <v>604</v>
      </c>
      <c r="B607" s="6" t="s">
        <v>342</v>
      </c>
      <c r="C607" s="4">
        <v>0</v>
      </c>
      <c r="D607" s="4">
        <v>0</v>
      </c>
      <c r="E607" s="6" t="s">
        <v>342</v>
      </c>
      <c r="F607" s="6" t="s">
        <v>342</v>
      </c>
    </row>
    <row r="608" spans="1:6" x14ac:dyDescent="0.25">
      <c r="A608" s="12">
        <v>605</v>
      </c>
      <c r="B608" s="6" t="s">
        <v>342</v>
      </c>
      <c r="C608" s="4">
        <v>0</v>
      </c>
      <c r="D608" s="4">
        <v>0</v>
      </c>
      <c r="E608" s="6" t="s">
        <v>342</v>
      </c>
      <c r="F608" s="6" t="s">
        <v>342</v>
      </c>
    </row>
    <row r="609" spans="1:6" s="14" customFormat="1" x14ac:dyDescent="0.25">
      <c r="A609" s="14">
        <v>606</v>
      </c>
      <c r="B609" s="14" t="s">
        <v>342</v>
      </c>
      <c r="C609" s="4">
        <v>0</v>
      </c>
      <c r="D609" s="4">
        <v>0</v>
      </c>
      <c r="E609" s="14" t="s">
        <v>342</v>
      </c>
      <c r="F609" s="14" t="s">
        <v>342</v>
      </c>
    </row>
    <row r="610" spans="1:6" x14ac:dyDescent="0.25">
      <c r="A610" s="14">
        <v>607</v>
      </c>
      <c r="B610" s="14" t="s">
        <v>342</v>
      </c>
      <c r="C610" s="4">
        <v>0</v>
      </c>
      <c r="D610" s="4">
        <v>0</v>
      </c>
      <c r="E610" s="14" t="s">
        <v>342</v>
      </c>
      <c r="F610" s="14" t="s">
        <v>342</v>
      </c>
    </row>
    <row r="611" spans="1:6" x14ac:dyDescent="0.25">
      <c r="A611" s="14">
        <v>608</v>
      </c>
      <c r="B611" s="14" t="s">
        <v>342</v>
      </c>
      <c r="C611" s="4">
        <v>0</v>
      </c>
      <c r="D611" s="4">
        <v>0</v>
      </c>
      <c r="E611" s="14" t="s">
        <v>342</v>
      </c>
      <c r="F611" s="14" t="s">
        <v>342</v>
      </c>
    </row>
    <row r="612" spans="1:6" x14ac:dyDescent="0.25">
      <c r="A612" s="14">
        <v>609</v>
      </c>
      <c r="B612" s="14" t="s">
        <v>342</v>
      </c>
      <c r="C612" s="4">
        <v>0</v>
      </c>
      <c r="D612" s="4">
        <v>0</v>
      </c>
      <c r="E612" s="14" t="s">
        <v>342</v>
      </c>
      <c r="F612" s="14" t="s">
        <v>342</v>
      </c>
    </row>
    <row r="613" spans="1:6" x14ac:dyDescent="0.25">
      <c r="A613" s="14">
        <v>610</v>
      </c>
      <c r="B613" s="14" t="s">
        <v>342</v>
      </c>
      <c r="C613" s="4">
        <v>0</v>
      </c>
      <c r="D613" s="4">
        <v>0</v>
      </c>
      <c r="E613" s="14" t="s">
        <v>342</v>
      </c>
      <c r="F613" s="14" t="s">
        <v>342</v>
      </c>
    </row>
    <row r="614" spans="1:6" x14ac:dyDescent="0.25">
      <c r="A614" s="14">
        <v>611</v>
      </c>
      <c r="B614" s="14" t="s">
        <v>342</v>
      </c>
      <c r="C614" s="4">
        <v>0</v>
      </c>
      <c r="D614" s="4">
        <v>0</v>
      </c>
      <c r="E614" s="14" t="s">
        <v>342</v>
      </c>
      <c r="F614" s="14" t="s">
        <v>342</v>
      </c>
    </row>
    <row r="615" spans="1:6" x14ac:dyDescent="0.25">
      <c r="A615" s="14">
        <v>612</v>
      </c>
      <c r="B615" s="14" t="s">
        <v>342</v>
      </c>
      <c r="C615" s="4">
        <v>0</v>
      </c>
      <c r="D615" s="4">
        <v>0</v>
      </c>
      <c r="E615" s="14" t="s">
        <v>342</v>
      </c>
      <c r="F615" s="14" t="s">
        <v>342</v>
      </c>
    </row>
    <row r="616" spans="1:6" x14ac:dyDescent="0.25">
      <c r="A616" s="14">
        <v>613</v>
      </c>
      <c r="B616" s="14" t="s">
        <v>342</v>
      </c>
      <c r="C616" s="4">
        <v>0</v>
      </c>
      <c r="D616" s="4">
        <v>0</v>
      </c>
      <c r="E616" s="14" t="s">
        <v>342</v>
      </c>
      <c r="F616" s="14" t="s">
        <v>342</v>
      </c>
    </row>
    <row r="617" spans="1:6" x14ac:dyDescent="0.25">
      <c r="A617" s="14">
        <v>614</v>
      </c>
      <c r="B617" s="14" t="s">
        <v>342</v>
      </c>
      <c r="C617" s="4">
        <v>0</v>
      </c>
      <c r="D617" s="4">
        <v>0</v>
      </c>
      <c r="E617" s="14" t="s">
        <v>342</v>
      </c>
      <c r="F617" s="14" t="s">
        <v>342</v>
      </c>
    </row>
    <row r="618" spans="1:6" x14ac:dyDescent="0.25">
      <c r="A618" s="14">
        <v>615</v>
      </c>
      <c r="B618" s="14" t="s">
        <v>342</v>
      </c>
      <c r="C618" s="4">
        <v>0</v>
      </c>
      <c r="D618" s="4">
        <v>0</v>
      </c>
      <c r="E618" s="14" t="s">
        <v>342</v>
      </c>
      <c r="F618" s="14" t="s">
        <v>342</v>
      </c>
    </row>
    <row r="619" spans="1:6" x14ac:dyDescent="0.25">
      <c r="A619" s="14">
        <v>616</v>
      </c>
      <c r="B619" s="14" t="s">
        <v>342</v>
      </c>
      <c r="C619" s="4">
        <v>0</v>
      </c>
      <c r="D619" s="4">
        <v>0</v>
      </c>
      <c r="E619" s="14" t="s">
        <v>342</v>
      </c>
      <c r="F619" s="14" t="s">
        <v>342</v>
      </c>
    </row>
    <row r="620" spans="1:6" x14ac:dyDescent="0.25">
      <c r="A620" s="14">
        <v>617</v>
      </c>
      <c r="B620" s="14" t="s">
        <v>342</v>
      </c>
      <c r="C620" s="4">
        <v>0</v>
      </c>
      <c r="D620" s="4">
        <v>0</v>
      </c>
      <c r="E620" s="14" t="s">
        <v>342</v>
      </c>
      <c r="F620" s="14" t="s">
        <v>342</v>
      </c>
    </row>
    <row r="621" spans="1:6" x14ac:dyDescent="0.25">
      <c r="A621" s="14">
        <v>618</v>
      </c>
      <c r="B621" s="14" t="s">
        <v>342</v>
      </c>
      <c r="C621" s="4">
        <v>0</v>
      </c>
      <c r="D621" s="4">
        <v>0</v>
      </c>
      <c r="E621" s="14" t="s">
        <v>342</v>
      </c>
      <c r="F621" s="14" t="s">
        <v>342</v>
      </c>
    </row>
    <row r="622" spans="1:6" x14ac:dyDescent="0.25">
      <c r="A622" s="14">
        <v>619</v>
      </c>
      <c r="B622" s="14" t="s">
        <v>342</v>
      </c>
      <c r="C622" s="4">
        <v>0</v>
      </c>
      <c r="D622" s="4">
        <v>0</v>
      </c>
      <c r="E622" s="14" t="s">
        <v>342</v>
      </c>
      <c r="F622" s="14" t="s">
        <v>342</v>
      </c>
    </row>
    <row r="623" spans="1:6" x14ac:dyDescent="0.25">
      <c r="A623" s="14">
        <v>620</v>
      </c>
      <c r="B623" s="14" t="s">
        <v>342</v>
      </c>
      <c r="C623" s="4">
        <v>0</v>
      </c>
      <c r="D623" s="4">
        <v>0</v>
      </c>
      <c r="E623" s="14" t="s">
        <v>342</v>
      </c>
      <c r="F623" s="14" t="s">
        <v>342</v>
      </c>
    </row>
    <row r="624" spans="1:6" x14ac:dyDescent="0.25">
      <c r="A624" s="14">
        <v>621</v>
      </c>
      <c r="B624" s="14" t="s">
        <v>342</v>
      </c>
      <c r="C624" s="4">
        <v>0</v>
      </c>
      <c r="D624" s="4">
        <v>0</v>
      </c>
      <c r="E624" s="14" t="s">
        <v>342</v>
      </c>
      <c r="F624" s="14" t="s">
        <v>342</v>
      </c>
    </row>
    <row r="625" spans="1:6" x14ac:dyDescent="0.25">
      <c r="A625" s="14">
        <v>622</v>
      </c>
      <c r="B625" s="14" t="s">
        <v>342</v>
      </c>
      <c r="C625" s="4">
        <v>0</v>
      </c>
      <c r="D625" s="4">
        <v>0</v>
      </c>
      <c r="E625" s="14" t="s">
        <v>342</v>
      </c>
      <c r="F625" s="14" t="s">
        <v>342</v>
      </c>
    </row>
    <row r="626" spans="1:6" x14ac:dyDescent="0.25">
      <c r="A626" s="14">
        <v>623</v>
      </c>
      <c r="B626" s="14" t="s">
        <v>342</v>
      </c>
      <c r="C626" s="4">
        <v>0</v>
      </c>
      <c r="D626" s="4">
        <v>0</v>
      </c>
      <c r="E626" s="14" t="s">
        <v>342</v>
      </c>
      <c r="F626" s="14" t="s">
        <v>342</v>
      </c>
    </row>
    <row r="627" spans="1:6" x14ac:dyDescent="0.25">
      <c r="A627" s="14">
        <v>624</v>
      </c>
      <c r="B627" s="14" t="s">
        <v>342</v>
      </c>
      <c r="C627" s="4">
        <v>0</v>
      </c>
      <c r="D627" s="4">
        <v>0</v>
      </c>
      <c r="E627" s="14" t="s">
        <v>342</v>
      </c>
      <c r="F627" s="14" t="s">
        <v>342</v>
      </c>
    </row>
    <row r="628" spans="1:6" x14ac:dyDescent="0.25">
      <c r="A628" s="14">
        <v>625</v>
      </c>
      <c r="B628" s="14" t="s">
        <v>342</v>
      </c>
      <c r="C628" s="4">
        <v>0</v>
      </c>
      <c r="D628" s="4">
        <v>0</v>
      </c>
      <c r="E628" s="14" t="s">
        <v>342</v>
      </c>
      <c r="F628" s="14" t="s">
        <v>342</v>
      </c>
    </row>
    <row r="629" spans="1:6" x14ac:dyDescent="0.25">
      <c r="A629" s="14">
        <v>626</v>
      </c>
      <c r="B629" s="14" t="s">
        <v>342</v>
      </c>
      <c r="C629" s="4">
        <v>0</v>
      </c>
      <c r="D629" s="4">
        <v>0</v>
      </c>
      <c r="E629" s="14" t="s">
        <v>342</v>
      </c>
      <c r="F629" s="14" t="s">
        <v>342</v>
      </c>
    </row>
    <row r="630" spans="1:6" x14ac:dyDescent="0.25">
      <c r="A630" s="14">
        <v>627</v>
      </c>
      <c r="B630" s="14" t="s">
        <v>342</v>
      </c>
      <c r="C630" s="4">
        <v>0</v>
      </c>
      <c r="D630" s="4">
        <v>0</v>
      </c>
      <c r="E630" s="14" t="s">
        <v>342</v>
      </c>
      <c r="F630" s="14" t="s">
        <v>342</v>
      </c>
    </row>
    <row r="631" spans="1:6" x14ac:dyDescent="0.25">
      <c r="A631" s="14">
        <v>628</v>
      </c>
      <c r="B631" s="14" t="s">
        <v>342</v>
      </c>
      <c r="C631" s="4">
        <v>0</v>
      </c>
      <c r="D631" s="4">
        <v>0</v>
      </c>
      <c r="E631" s="14" t="s">
        <v>342</v>
      </c>
      <c r="F631" s="14" t="s">
        <v>342</v>
      </c>
    </row>
    <row r="632" spans="1:6" x14ac:dyDescent="0.25">
      <c r="A632" s="14">
        <v>629</v>
      </c>
      <c r="B632" s="14" t="s">
        <v>342</v>
      </c>
      <c r="C632" s="4">
        <v>0</v>
      </c>
      <c r="D632" s="4">
        <v>0</v>
      </c>
      <c r="E632" s="14" t="s">
        <v>342</v>
      </c>
      <c r="F632" s="14" t="s">
        <v>342</v>
      </c>
    </row>
    <row r="633" spans="1:6" x14ac:dyDescent="0.25">
      <c r="A633" s="14">
        <v>630</v>
      </c>
      <c r="B633" s="14" t="s">
        <v>342</v>
      </c>
      <c r="C633" s="4">
        <v>0</v>
      </c>
      <c r="D633" s="4">
        <v>0</v>
      </c>
      <c r="E633" s="14" t="s">
        <v>342</v>
      </c>
      <c r="F633" s="14" t="s">
        <v>342</v>
      </c>
    </row>
    <row r="634" spans="1:6" x14ac:dyDescent="0.25">
      <c r="A634" s="14">
        <v>631</v>
      </c>
      <c r="B634" s="14" t="s">
        <v>342</v>
      </c>
      <c r="C634" s="4">
        <v>0</v>
      </c>
      <c r="D634" s="4">
        <v>0</v>
      </c>
      <c r="E634" s="14" t="s">
        <v>342</v>
      </c>
      <c r="F634" s="14" t="s">
        <v>342</v>
      </c>
    </row>
    <row r="635" spans="1:6" x14ac:dyDescent="0.25">
      <c r="A635" s="14">
        <v>632</v>
      </c>
      <c r="B635" s="14" t="s">
        <v>342</v>
      </c>
      <c r="C635" s="4">
        <v>0</v>
      </c>
      <c r="D635" s="4">
        <v>0</v>
      </c>
      <c r="E635" s="14" t="s">
        <v>342</v>
      </c>
      <c r="F635" s="14" t="s">
        <v>342</v>
      </c>
    </row>
    <row r="636" spans="1:6" x14ac:dyDescent="0.25">
      <c r="A636" s="14">
        <v>633</v>
      </c>
      <c r="B636" s="14" t="s">
        <v>342</v>
      </c>
      <c r="C636" s="4">
        <v>0</v>
      </c>
      <c r="D636" s="4">
        <v>0</v>
      </c>
      <c r="E636" s="14" t="s">
        <v>342</v>
      </c>
      <c r="F636" s="14" t="s">
        <v>342</v>
      </c>
    </row>
    <row r="637" spans="1:6" x14ac:dyDescent="0.25">
      <c r="A637" s="14">
        <v>634</v>
      </c>
      <c r="B637" s="14" t="s">
        <v>342</v>
      </c>
      <c r="C637" s="4">
        <v>0</v>
      </c>
      <c r="D637" s="4">
        <v>0</v>
      </c>
      <c r="E637" s="14" t="s">
        <v>342</v>
      </c>
      <c r="F637" s="14" t="s">
        <v>342</v>
      </c>
    </row>
    <row r="638" spans="1:6" x14ac:dyDescent="0.25">
      <c r="A638" s="14">
        <v>635</v>
      </c>
      <c r="B638" s="14" t="s">
        <v>342</v>
      </c>
      <c r="C638" s="4">
        <v>0</v>
      </c>
      <c r="D638" s="4">
        <v>0</v>
      </c>
      <c r="E638" s="14" t="s">
        <v>342</v>
      </c>
      <c r="F638" s="14" t="s">
        <v>342</v>
      </c>
    </row>
    <row r="639" spans="1:6" x14ac:dyDescent="0.25">
      <c r="A639" s="14">
        <v>636</v>
      </c>
      <c r="B639" s="14" t="s">
        <v>342</v>
      </c>
      <c r="C639" s="4">
        <v>0</v>
      </c>
      <c r="D639" s="4">
        <v>0</v>
      </c>
      <c r="E639" s="14" t="s">
        <v>342</v>
      </c>
      <c r="F639" s="14" t="s">
        <v>342</v>
      </c>
    </row>
    <row r="640" spans="1:6" x14ac:dyDescent="0.25">
      <c r="A640" s="14">
        <v>637</v>
      </c>
      <c r="B640" s="14" t="s">
        <v>342</v>
      </c>
      <c r="C640" s="4">
        <v>0</v>
      </c>
      <c r="D640" s="4">
        <v>0</v>
      </c>
      <c r="E640" s="14" t="s">
        <v>342</v>
      </c>
      <c r="F640" s="14" t="s">
        <v>342</v>
      </c>
    </row>
    <row r="641" spans="1:6" x14ac:dyDescent="0.25">
      <c r="A641" s="14">
        <v>638</v>
      </c>
      <c r="B641" s="14" t="s">
        <v>342</v>
      </c>
      <c r="C641" s="4">
        <v>0</v>
      </c>
      <c r="D641" s="4">
        <v>0</v>
      </c>
      <c r="E641" s="14" t="s">
        <v>342</v>
      </c>
      <c r="F641" s="14" t="s">
        <v>342</v>
      </c>
    </row>
    <row r="642" spans="1:6" x14ac:dyDescent="0.25">
      <c r="A642" s="14">
        <v>639</v>
      </c>
      <c r="B642" s="14" t="s">
        <v>342</v>
      </c>
      <c r="C642" s="4">
        <v>0</v>
      </c>
      <c r="D642" s="4">
        <v>0</v>
      </c>
      <c r="E642" s="14" t="s">
        <v>342</v>
      </c>
      <c r="F642" s="14" t="s">
        <v>342</v>
      </c>
    </row>
    <row r="643" spans="1:6" x14ac:dyDescent="0.25">
      <c r="A643" s="14">
        <v>640</v>
      </c>
      <c r="B643" s="14" t="s">
        <v>342</v>
      </c>
      <c r="C643" s="4">
        <v>0</v>
      </c>
      <c r="D643" s="4">
        <v>0</v>
      </c>
      <c r="E643" s="14" t="s">
        <v>342</v>
      </c>
      <c r="F643" s="14" t="s">
        <v>342</v>
      </c>
    </row>
    <row r="644" spans="1:6" x14ac:dyDescent="0.25">
      <c r="A644" s="14">
        <v>641</v>
      </c>
      <c r="B644" s="14" t="s">
        <v>342</v>
      </c>
      <c r="C644" s="4">
        <v>0</v>
      </c>
      <c r="D644" s="4">
        <v>0</v>
      </c>
      <c r="E644" s="14" t="s">
        <v>342</v>
      </c>
      <c r="F644" s="14" t="s">
        <v>342</v>
      </c>
    </row>
    <row r="645" spans="1:6" x14ac:dyDescent="0.25">
      <c r="A645" s="14">
        <v>642</v>
      </c>
      <c r="B645" s="14" t="s">
        <v>342</v>
      </c>
      <c r="C645" s="4">
        <v>0</v>
      </c>
      <c r="D645" s="4">
        <v>0</v>
      </c>
      <c r="E645" s="14" t="s">
        <v>342</v>
      </c>
      <c r="F645" s="14" t="s">
        <v>342</v>
      </c>
    </row>
    <row r="646" spans="1:6" x14ac:dyDescent="0.25">
      <c r="A646" s="14">
        <v>643</v>
      </c>
      <c r="B646" s="14" t="s">
        <v>342</v>
      </c>
      <c r="C646" s="4">
        <v>0</v>
      </c>
      <c r="D646" s="4">
        <v>0</v>
      </c>
      <c r="E646" s="14" t="s">
        <v>342</v>
      </c>
      <c r="F646" s="14" t="s">
        <v>342</v>
      </c>
    </row>
    <row r="647" spans="1:6" x14ac:dyDescent="0.25">
      <c r="A647" s="14">
        <v>644</v>
      </c>
      <c r="B647" s="14" t="s">
        <v>342</v>
      </c>
      <c r="C647" s="4">
        <v>0</v>
      </c>
      <c r="D647" s="4">
        <v>0</v>
      </c>
      <c r="E647" s="14" t="s">
        <v>342</v>
      </c>
      <c r="F647" s="14" t="s">
        <v>342</v>
      </c>
    </row>
    <row r="648" spans="1:6" x14ac:dyDescent="0.25">
      <c r="A648" s="14">
        <v>645</v>
      </c>
      <c r="B648" s="14" t="s">
        <v>342</v>
      </c>
      <c r="C648" s="4">
        <v>0</v>
      </c>
      <c r="D648" s="4">
        <v>0</v>
      </c>
      <c r="E648" s="14" t="s">
        <v>342</v>
      </c>
      <c r="F648" s="14" t="s">
        <v>342</v>
      </c>
    </row>
    <row r="649" spans="1:6" x14ac:dyDescent="0.25">
      <c r="A649" s="14">
        <v>646</v>
      </c>
      <c r="B649" s="14" t="s">
        <v>342</v>
      </c>
      <c r="C649" s="4">
        <v>0</v>
      </c>
      <c r="D649" s="4">
        <v>0</v>
      </c>
      <c r="E649" s="14" t="s">
        <v>342</v>
      </c>
      <c r="F649" s="14" t="s">
        <v>342</v>
      </c>
    </row>
    <row r="650" spans="1:6" x14ac:dyDescent="0.25">
      <c r="A650" s="14">
        <v>647</v>
      </c>
      <c r="B650" s="14" t="s">
        <v>342</v>
      </c>
      <c r="C650" s="4">
        <v>0</v>
      </c>
      <c r="D650" s="4">
        <v>0</v>
      </c>
      <c r="E650" s="14" t="s">
        <v>342</v>
      </c>
      <c r="F650" s="14" t="s">
        <v>342</v>
      </c>
    </row>
    <row r="651" spans="1:6" x14ac:dyDescent="0.25">
      <c r="A651" s="14">
        <v>648</v>
      </c>
      <c r="B651" s="14" t="s">
        <v>342</v>
      </c>
      <c r="C651" s="4">
        <v>0</v>
      </c>
      <c r="D651" s="4">
        <v>0</v>
      </c>
      <c r="E651" s="14" t="s">
        <v>342</v>
      </c>
      <c r="F651" s="14" t="s">
        <v>342</v>
      </c>
    </row>
    <row r="652" spans="1:6" x14ac:dyDescent="0.25">
      <c r="A652" s="14">
        <v>649</v>
      </c>
      <c r="B652" s="14" t="s">
        <v>342</v>
      </c>
      <c r="C652" s="4">
        <v>0</v>
      </c>
      <c r="D652" s="4">
        <v>0</v>
      </c>
      <c r="E652" s="14" t="s">
        <v>342</v>
      </c>
      <c r="F652" s="14" t="s">
        <v>342</v>
      </c>
    </row>
    <row r="653" spans="1:6" x14ac:dyDescent="0.25">
      <c r="A653" s="14">
        <v>650</v>
      </c>
      <c r="B653" s="14" t="s">
        <v>342</v>
      </c>
      <c r="C653" s="4">
        <v>0</v>
      </c>
      <c r="D653" s="4">
        <v>0</v>
      </c>
      <c r="E653" s="14" t="s">
        <v>342</v>
      </c>
      <c r="F653" s="14" t="s">
        <v>342</v>
      </c>
    </row>
    <row r="654" spans="1:6" x14ac:dyDescent="0.25">
      <c r="A654" s="14">
        <v>651</v>
      </c>
      <c r="B654" s="14" t="s">
        <v>342</v>
      </c>
      <c r="C654" s="4">
        <v>0</v>
      </c>
      <c r="D654" s="4">
        <v>0</v>
      </c>
      <c r="E654" s="14" t="s">
        <v>342</v>
      </c>
      <c r="F654" s="14" t="s">
        <v>342</v>
      </c>
    </row>
    <row r="655" spans="1:6" x14ac:dyDescent="0.25">
      <c r="A655" s="14">
        <v>652</v>
      </c>
      <c r="B655" s="14" t="s">
        <v>342</v>
      </c>
      <c r="C655" s="4">
        <v>0</v>
      </c>
      <c r="D655" s="4">
        <v>0</v>
      </c>
      <c r="E655" s="14" t="s">
        <v>342</v>
      </c>
      <c r="F655" s="14" t="s">
        <v>342</v>
      </c>
    </row>
    <row r="656" spans="1:6" x14ac:dyDescent="0.25">
      <c r="A656" s="14">
        <v>653</v>
      </c>
      <c r="B656" s="14" t="s">
        <v>342</v>
      </c>
      <c r="C656" s="4">
        <v>0</v>
      </c>
      <c r="D656" s="4">
        <v>0</v>
      </c>
      <c r="E656" s="14" t="s">
        <v>342</v>
      </c>
      <c r="F656" s="14" t="s">
        <v>342</v>
      </c>
    </row>
    <row r="657" spans="1:6" x14ac:dyDescent="0.25">
      <c r="A657" s="14">
        <v>654</v>
      </c>
      <c r="B657" s="14" t="s">
        <v>342</v>
      </c>
      <c r="C657" s="4">
        <v>0</v>
      </c>
      <c r="D657" s="4">
        <v>0</v>
      </c>
      <c r="E657" s="14" t="s">
        <v>342</v>
      </c>
      <c r="F657" s="14" t="s">
        <v>342</v>
      </c>
    </row>
    <row r="658" spans="1:6" x14ac:dyDescent="0.25">
      <c r="A658" s="14">
        <v>655</v>
      </c>
      <c r="B658" s="14" t="s">
        <v>342</v>
      </c>
      <c r="C658" s="4">
        <v>0</v>
      </c>
      <c r="D658" s="4">
        <v>0</v>
      </c>
      <c r="E658" s="14" t="s">
        <v>342</v>
      </c>
      <c r="F658" s="14" t="s">
        <v>342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9"/>
  <sheetViews>
    <sheetView topLeftCell="A3" zoomScaleNormal="100" workbookViewId="0">
      <selection activeCell="B3" sqref="B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63" customFormat="1" x14ac:dyDescent="0.25">
      <c r="A4" s="63">
        <v>1</v>
      </c>
      <c r="B4" s="63" t="s">
        <v>331</v>
      </c>
      <c r="C4" s="70">
        <v>1806.6238720000001</v>
      </c>
      <c r="D4" s="70">
        <v>1806.6238720000001</v>
      </c>
      <c r="E4" s="63" t="s">
        <v>322</v>
      </c>
      <c r="F4" s="63" t="s">
        <v>323</v>
      </c>
    </row>
    <row r="5" spans="1:6" s="63" customFormat="1" x14ac:dyDescent="0.25">
      <c r="A5" s="63">
        <v>2</v>
      </c>
      <c r="B5" s="63" t="s">
        <v>331</v>
      </c>
      <c r="C5" s="70">
        <v>708.94408063999981</v>
      </c>
      <c r="D5" s="70">
        <v>708.94408063999981</v>
      </c>
      <c r="E5" s="63" t="s">
        <v>322</v>
      </c>
      <c r="F5" s="63" t="s">
        <v>323</v>
      </c>
    </row>
    <row r="6" spans="1:6" s="63" customFormat="1" x14ac:dyDescent="0.25">
      <c r="A6" s="63">
        <v>3</v>
      </c>
      <c r="B6" s="63" t="s">
        <v>331</v>
      </c>
      <c r="C6" s="70">
        <v>26.391267200000016</v>
      </c>
      <c r="D6" s="70">
        <v>26.391267200000016</v>
      </c>
      <c r="E6" s="63" t="s">
        <v>322</v>
      </c>
      <c r="F6" s="63" t="s">
        <v>323</v>
      </c>
    </row>
    <row r="7" spans="1:6" s="63" customFormat="1" x14ac:dyDescent="0.25">
      <c r="A7" s="63">
        <v>4</v>
      </c>
      <c r="B7" s="63" t="s">
        <v>331</v>
      </c>
      <c r="C7" s="70">
        <v>89.375688959999934</v>
      </c>
      <c r="D7" s="70">
        <v>89.375688959999934</v>
      </c>
      <c r="E7" s="63" t="s">
        <v>322</v>
      </c>
      <c r="F7" s="63" t="s">
        <v>323</v>
      </c>
    </row>
    <row r="8" spans="1:6" s="63" customFormat="1" x14ac:dyDescent="0.25">
      <c r="A8" s="63">
        <v>5</v>
      </c>
      <c r="B8" s="63" t="s">
        <v>330</v>
      </c>
      <c r="C8" s="30">
        <v>-17.297251200000005</v>
      </c>
      <c r="D8" s="30">
        <v>-17.297251200000005</v>
      </c>
      <c r="E8" s="63" t="s">
        <v>322</v>
      </c>
      <c r="F8" s="63" t="s">
        <v>323</v>
      </c>
    </row>
    <row r="9" spans="1:6" s="63" customFormat="1" x14ac:dyDescent="0.25">
      <c r="A9" s="63">
        <v>6</v>
      </c>
      <c r="B9" s="63" t="s">
        <v>331</v>
      </c>
      <c r="C9" s="70">
        <v>786.94963199999995</v>
      </c>
      <c r="D9" s="70">
        <v>786.94963199999995</v>
      </c>
      <c r="E9" s="63" t="s">
        <v>322</v>
      </c>
      <c r="F9" s="63" t="s">
        <v>323</v>
      </c>
    </row>
    <row r="10" spans="1:6" s="63" customFormat="1" x14ac:dyDescent="0.25">
      <c r="A10" s="63">
        <v>7</v>
      </c>
      <c r="B10" s="63" t="s">
        <v>331</v>
      </c>
      <c r="C10" s="70">
        <v>786.94963199999995</v>
      </c>
      <c r="D10" s="70">
        <v>786.94963199999995</v>
      </c>
      <c r="E10" s="63" t="s">
        <v>322</v>
      </c>
      <c r="F10" s="63" t="s">
        <v>323</v>
      </c>
    </row>
    <row r="11" spans="1:6" s="63" customFormat="1" x14ac:dyDescent="0.25">
      <c r="A11" s="63">
        <v>8</v>
      </c>
      <c r="B11" s="63" t="s">
        <v>331</v>
      </c>
      <c r="C11" s="70">
        <v>542.68652864000001</v>
      </c>
      <c r="D11" s="70">
        <v>542.68652864000001</v>
      </c>
      <c r="E11" s="63" t="s">
        <v>322</v>
      </c>
      <c r="F11" s="63" t="s">
        <v>323</v>
      </c>
    </row>
    <row r="12" spans="1:6" s="63" customFormat="1" x14ac:dyDescent="0.25">
      <c r="A12" s="63">
        <v>9</v>
      </c>
      <c r="B12" s="63" t="s">
        <v>331</v>
      </c>
      <c r="C12" s="70">
        <v>786.94963199999995</v>
      </c>
      <c r="D12" s="70">
        <v>786.94963199999995</v>
      </c>
      <c r="E12" s="63" t="s">
        <v>322</v>
      </c>
      <c r="F12" s="63" t="s">
        <v>323</v>
      </c>
    </row>
    <row r="13" spans="1:6" s="63" customFormat="1" x14ac:dyDescent="0.25">
      <c r="A13" s="63">
        <v>10</v>
      </c>
      <c r="B13" s="63" t="s">
        <v>330</v>
      </c>
      <c r="C13" s="30">
        <v>-17.297251200000005</v>
      </c>
      <c r="D13" s="30">
        <v>-17.297251200000005</v>
      </c>
      <c r="E13" s="63" t="s">
        <v>322</v>
      </c>
      <c r="F13" s="63" t="s">
        <v>323</v>
      </c>
    </row>
    <row r="14" spans="1:6" s="63" customFormat="1" x14ac:dyDescent="0.25">
      <c r="A14" s="63">
        <v>11</v>
      </c>
      <c r="B14" s="63" t="s">
        <v>331</v>
      </c>
      <c r="C14" s="70">
        <v>537.62435840000001</v>
      </c>
      <c r="D14" s="70">
        <v>537.62435840000001</v>
      </c>
      <c r="E14" s="63" t="s">
        <v>322</v>
      </c>
      <c r="F14" s="63" t="s">
        <v>323</v>
      </c>
    </row>
    <row r="15" spans="1:6" s="63" customFormat="1" x14ac:dyDescent="0.25">
      <c r="A15" s="63">
        <v>12</v>
      </c>
      <c r="B15" s="63" t="s">
        <v>331</v>
      </c>
      <c r="C15" s="70">
        <v>855.65190399999994</v>
      </c>
      <c r="D15" s="70">
        <v>855.65190399999994</v>
      </c>
      <c r="E15" s="63" t="s">
        <v>322</v>
      </c>
      <c r="F15" s="63" t="s">
        <v>323</v>
      </c>
    </row>
    <row r="16" spans="1:6" s="63" customFormat="1" x14ac:dyDescent="0.25">
      <c r="A16" s="63">
        <v>13</v>
      </c>
      <c r="B16" s="63" t="s">
        <v>331</v>
      </c>
      <c r="C16" s="70">
        <v>49.010671359999947</v>
      </c>
      <c r="D16" s="70">
        <v>49.010671359999947</v>
      </c>
      <c r="E16" s="63" t="s">
        <v>322</v>
      </c>
      <c r="F16" s="63" t="s">
        <v>323</v>
      </c>
    </row>
    <row r="17" spans="1:6" s="63" customFormat="1" x14ac:dyDescent="0.25">
      <c r="A17" s="63">
        <v>14</v>
      </c>
      <c r="B17" s="63" t="s">
        <v>330</v>
      </c>
      <c r="C17" s="30">
        <v>-17.297251200000005</v>
      </c>
      <c r="D17" s="30">
        <v>-17.297251200000005</v>
      </c>
      <c r="E17" s="63" t="s">
        <v>322</v>
      </c>
      <c r="F17" s="63" t="s">
        <v>323</v>
      </c>
    </row>
    <row r="18" spans="1:6" s="63" customFormat="1" x14ac:dyDescent="0.25">
      <c r="A18" s="63">
        <v>15</v>
      </c>
      <c r="B18" s="63" t="s">
        <v>330</v>
      </c>
      <c r="C18" s="30">
        <v>-17.297251200000005</v>
      </c>
      <c r="D18" s="30">
        <v>-17.297251200000005</v>
      </c>
      <c r="E18" s="63" t="s">
        <v>322</v>
      </c>
      <c r="F18" s="63" t="s">
        <v>323</v>
      </c>
    </row>
    <row r="19" spans="1:6" s="63" customFormat="1" x14ac:dyDescent="0.25">
      <c r="A19" s="63">
        <v>16</v>
      </c>
      <c r="B19" s="63" t="s">
        <v>330</v>
      </c>
      <c r="C19" s="30">
        <v>-17.297251200000005</v>
      </c>
      <c r="D19" s="30">
        <v>-17.297251200000005</v>
      </c>
      <c r="E19" s="63" t="s">
        <v>322</v>
      </c>
      <c r="F19" s="63" t="s">
        <v>323</v>
      </c>
    </row>
    <row r="20" spans="1:6" s="63" customFormat="1" x14ac:dyDescent="0.25">
      <c r="A20" s="63">
        <v>17</v>
      </c>
      <c r="B20" s="63" t="s">
        <v>331</v>
      </c>
      <c r="C20" s="70">
        <v>718.60521599999993</v>
      </c>
      <c r="D20" s="70">
        <v>718.60521599999993</v>
      </c>
      <c r="E20" s="63" t="s">
        <v>322</v>
      </c>
      <c r="F20" s="63" t="s">
        <v>323</v>
      </c>
    </row>
    <row r="21" spans="1:6" s="63" customFormat="1" x14ac:dyDescent="0.25">
      <c r="A21" s="63">
        <v>18</v>
      </c>
      <c r="B21" s="63" t="s">
        <v>331</v>
      </c>
      <c r="C21" s="70">
        <v>855.65190399999994</v>
      </c>
      <c r="D21" s="70">
        <v>855.65190399999994</v>
      </c>
      <c r="E21" s="63" t="s">
        <v>322</v>
      </c>
      <c r="F21" s="63" t="s">
        <v>323</v>
      </c>
    </row>
    <row r="22" spans="1:6" s="63" customFormat="1" x14ac:dyDescent="0.25">
      <c r="A22" s="63">
        <v>19</v>
      </c>
      <c r="B22" s="63" t="s">
        <v>331</v>
      </c>
      <c r="C22" s="70">
        <v>2889.24152392</v>
      </c>
      <c r="D22" s="70">
        <v>2889.24152392</v>
      </c>
      <c r="E22" s="63" t="s">
        <v>322</v>
      </c>
      <c r="F22" s="63" t="s">
        <v>323</v>
      </c>
    </row>
    <row r="23" spans="1:6" s="63" customFormat="1" x14ac:dyDescent="0.25">
      <c r="A23" s="63">
        <v>20</v>
      </c>
      <c r="B23" s="63" t="s">
        <v>331</v>
      </c>
      <c r="C23" s="70">
        <v>608.29622528000004</v>
      </c>
      <c r="D23" s="70">
        <v>608.29622528000004</v>
      </c>
      <c r="E23" s="63" t="s">
        <v>322</v>
      </c>
      <c r="F23" s="63" t="s">
        <v>323</v>
      </c>
    </row>
    <row r="24" spans="1:6" s="63" customFormat="1" x14ac:dyDescent="0.25">
      <c r="A24" s="63">
        <v>21</v>
      </c>
      <c r="B24" s="63" t="s">
        <v>331</v>
      </c>
      <c r="C24" s="70">
        <v>244.51340672000001</v>
      </c>
      <c r="D24" s="70">
        <v>244.51340672000001</v>
      </c>
      <c r="E24" s="63" t="s">
        <v>322</v>
      </c>
      <c r="F24" s="63" t="s">
        <v>323</v>
      </c>
    </row>
    <row r="25" spans="1:6" s="63" customFormat="1" x14ac:dyDescent="0.25">
      <c r="A25" s="63">
        <v>22</v>
      </c>
      <c r="B25" s="63" t="s">
        <v>331</v>
      </c>
      <c r="C25" s="70">
        <v>93.114415999999949</v>
      </c>
      <c r="D25" s="70">
        <v>93.114415999999949</v>
      </c>
      <c r="E25" s="63" t="s">
        <v>322</v>
      </c>
      <c r="F25" s="63" t="s">
        <v>323</v>
      </c>
    </row>
    <row r="26" spans="1:6" s="63" customFormat="1" x14ac:dyDescent="0.25">
      <c r="A26" s="63">
        <v>23</v>
      </c>
      <c r="B26" s="63" t="s">
        <v>331</v>
      </c>
      <c r="C26" s="70">
        <v>200.37657599999997</v>
      </c>
      <c r="D26" s="70">
        <v>200.37657599999997</v>
      </c>
      <c r="E26" s="63" t="s">
        <v>322</v>
      </c>
      <c r="F26" s="63" t="s">
        <v>323</v>
      </c>
    </row>
    <row r="27" spans="1:6" s="63" customFormat="1" x14ac:dyDescent="0.25">
      <c r="A27" s="63">
        <v>24</v>
      </c>
      <c r="B27" s="63" t="s">
        <v>331</v>
      </c>
      <c r="C27" s="70">
        <v>93.114415999999949</v>
      </c>
      <c r="D27" s="70">
        <v>93.114415999999949</v>
      </c>
      <c r="E27" s="63" t="s">
        <v>322</v>
      </c>
      <c r="F27" s="63" t="s">
        <v>323</v>
      </c>
    </row>
    <row r="28" spans="1:6" s="63" customFormat="1" x14ac:dyDescent="0.25">
      <c r="A28" s="63">
        <v>25</v>
      </c>
      <c r="B28" s="63" t="s">
        <v>331</v>
      </c>
      <c r="C28" s="70">
        <v>244.51340672000001</v>
      </c>
      <c r="D28" s="70">
        <v>244.51340672000001</v>
      </c>
      <c r="E28" s="63" t="s">
        <v>322</v>
      </c>
      <c r="F28" s="63" t="s">
        <v>323</v>
      </c>
    </row>
    <row r="29" spans="1:6" s="63" customFormat="1" x14ac:dyDescent="0.25">
      <c r="A29" s="63">
        <v>26</v>
      </c>
      <c r="B29" s="63" t="s">
        <v>330</v>
      </c>
      <c r="C29" s="30">
        <v>-17.297251200000005</v>
      </c>
      <c r="D29" s="30">
        <v>-17.297251200000005</v>
      </c>
      <c r="E29" s="63" t="s">
        <v>322</v>
      </c>
      <c r="F29" s="63" t="s">
        <v>323</v>
      </c>
    </row>
    <row r="30" spans="1:6" s="63" customFormat="1" x14ac:dyDescent="0.25">
      <c r="A30" s="63">
        <v>27</v>
      </c>
      <c r="B30" s="63" t="s">
        <v>331</v>
      </c>
      <c r="C30" s="70">
        <v>648.06569344000013</v>
      </c>
      <c r="D30" s="70">
        <v>648.06569344000013</v>
      </c>
      <c r="E30" s="63" t="s">
        <v>322</v>
      </c>
      <c r="F30" s="63" t="s">
        <v>323</v>
      </c>
    </row>
    <row r="31" spans="1:6" s="63" customFormat="1" x14ac:dyDescent="0.25">
      <c r="A31" s="63">
        <v>28</v>
      </c>
      <c r="B31" s="63" t="s">
        <v>331</v>
      </c>
      <c r="C31" s="70">
        <v>93.114415999999949</v>
      </c>
      <c r="D31" s="70">
        <v>93.114415999999949</v>
      </c>
      <c r="E31" s="63" t="s">
        <v>322</v>
      </c>
      <c r="F31" s="63" t="s">
        <v>323</v>
      </c>
    </row>
    <row r="32" spans="1:6" s="63" customFormat="1" x14ac:dyDescent="0.25">
      <c r="A32" s="63">
        <v>29</v>
      </c>
      <c r="B32" s="63" t="s">
        <v>331</v>
      </c>
      <c r="C32" s="70">
        <v>93.114415999999949</v>
      </c>
      <c r="D32" s="70">
        <v>93.114415999999949</v>
      </c>
      <c r="E32" s="63" t="s">
        <v>322</v>
      </c>
      <c r="F32" s="63" t="s">
        <v>323</v>
      </c>
    </row>
    <row r="33" spans="1:6" s="63" customFormat="1" x14ac:dyDescent="0.25">
      <c r="A33" s="63">
        <v>30</v>
      </c>
      <c r="B33" s="63" t="s">
        <v>330</v>
      </c>
      <c r="C33" s="30">
        <v>-17.297251200000005</v>
      </c>
      <c r="D33" s="30">
        <v>-17.297251200000005</v>
      </c>
      <c r="E33" s="63" t="s">
        <v>322</v>
      </c>
      <c r="F33" s="63" t="s">
        <v>323</v>
      </c>
    </row>
    <row r="34" spans="1:6" s="63" customFormat="1" x14ac:dyDescent="0.25">
      <c r="A34" s="63">
        <v>31</v>
      </c>
      <c r="B34" s="63" t="s">
        <v>330</v>
      </c>
      <c r="C34" s="30">
        <v>-17.297251200000005</v>
      </c>
      <c r="D34" s="30">
        <v>-17.297251200000005</v>
      </c>
      <c r="E34" s="63" t="s">
        <v>322</v>
      </c>
      <c r="F34" s="63" t="s">
        <v>323</v>
      </c>
    </row>
    <row r="35" spans="1:6" s="63" customFormat="1" x14ac:dyDescent="0.25">
      <c r="A35" s="63">
        <v>32</v>
      </c>
      <c r="B35" s="63" t="s">
        <v>330</v>
      </c>
      <c r="C35" s="30">
        <v>-17.297251200000005</v>
      </c>
      <c r="D35" s="30">
        <v>-17.297251200000005</v>
      </c>
      <c r="E35" s="63" t="s">
        <v>322</v>
      </c>
      <c r="F35" s="63" t="s">
        <v>323</v>
      </c>
    </row>
    <row r="36" spans="1:6" s="63" customFormat="1" x14ac:dyDescent="0.25">
      <c r="A36" s="63">
        <v>33</v>
      </c>
      <c r="B36" s="63" t="s">
        <v>331</v>
      </c>
      <c r="C36" s="70">
        <v>855.60324800000001</v>
      </c>
      <c r="D36" s="70">
        <v>855.60324800000001</v>
      </c>
      <c r="E36" s="63" t="s">
        <v>322</v>
      </c>
      <c r="F36" s="63" t="s">
        <v>323</v>
      </c>
    </row>
    <row r="37" spans="1:6" s="63" customFormat="1" x14ac:dyDescent="0.25">
      <c r="A37" s="63">
        <v>34</v>
      </c>
      <c r="B37" s="63" t="s">
        <v>331</v>
      </c>
      <c r="C37" s="70">
        <v>553.17481599999996</v>
      </c>
      <c r="D37" s="70">
        <v>553.17481599999996</v>
      </c>
      <c r="E37" s="63" t="s">
        <v>322</v>
      </c>
      <c r="F37" s="63" t="s">
        <v>323</v>
      </c>
    </row>
    <row r="38" spans="1:6" s="63" customFormat="1" x14ac:dyDescent="0.25">
      <c r="A38" s="63">
        <v>35</v>
      </c>
      <c r="B38" s="63" t="s">
        <v>331</v>
      </c>
      <c r="C38" s="70">
        <v>26.942255999999986</v>
      </c>
      <c r="D38" s="70">
        <v>26.942255999999986</v>
      </c>
      <c r="E38" s="63" t="s">
        <v>322</v>
      </c>
      <c r="F38" s="63" t="s">
        <v>323</v>
      </c>
    </row>
    <row r="39" spans="1:6" s="63" customFormat="1" x14ac:dyDescent="0.25">
      <c r="A39" s="63">
        <v>36</v>
      </c>
      <c r="B39" s="63" t="s">
        <v>330</v>
      </c>
      <c r="C39" s="30">
        <v>-17.297251200000005</v>
      </c>
      <c r="D39" s="30">
        <v>-17.297251200000005</v>
      </c>
      <c r="E39" s="63" t="s">
        <v>322</v>
      </c>
      <c r="F39" s="63" t="s">
        <v>323</v>
      </c>
    </row>
    <row r="40" spans="1:6" s="63" customFormat="1" x14ac:dyDescent="0.25">
      <c r="A40" s="63">
        <v>37</v>
      </c>
      <c r="B40" s="63" t="s">
        <v>331</v>
      </c>
      <c r="C40" s="70">
        <v>777.12111999999991</v>
      </c>
      <c r="D40" s="70">
        <v>777.12111999999991</v>
      </c>
      <c r="E40" s="63" t="s">
        <v>322</v>
      </c>
      <c r="F40" s="63" t="s">
        <v>323</v>
      </c>
    </row>
    <row r="41" spans="1:6" s="63" customFormat="1" x14ac:dyDescent="0.25">
      <c r="A41" s="63">
        <v>38</v>
      </c>
      <c r="B41" s="63" t="s">
        <v>331</v>
      </c>
      <c r="C41" s="70">
        <v>201.40224447999989</v>
      </c>
      <c r="D41" s="70">
        <v>201.40224447999989</v>
      </c>
      <c r="E41" s="63" t="s">
        <v>322</v>
      </c>
      <c r="F41" s="63" t="s">
        <v>323</v>
      </c>
    </row>
    <row r="42" spans="1:6" s="63" customFormat="1" x14ac:dyDescent="0.25">
      <c r="A42" s="63">
        <v>39</v>
      </c>
      <c r="B42" s="63" t="s">
        <v>330</v>
      </c>
      <c r="C42" s="30">
        <v>-16.40198079999999</v>
      </c>
      <c r="D42" s="30">
        <v>-16.40198079999999</v>
      </c>
      <c r="E42" s="63" t="s">
        <v>322</v>
      </c>
      <c r="F42" s="63" t="s">
        <v>323</v>
      </c>
    </row>
    <row r="43" spans="1:6" s="63" customFormat="1" x14ac:dyDescent="0.25">
      <c r="A43" s="63">
        <v>40</v>
      </c>
      <c r="B43" s="63" t="s">
        <v>331</v>
      </c>
      <c r="C43" s="70">
        <v>2023.1863758400004</v>
      </c>
      <c r="D43" s="70">
        <v>2023.1863758400004</v>
      </c>
      <c r="E43" s="63" t="s">
        <v>322</v>
      </c>
      <c r="F43" s="63" t="s">
        <v>323</v>
      </c>
    </row>
    <row r="44" spans="1:6" s="63" customFormat="1" x14ac:dyDescent="0.25">
      <c r="A44" s="63">
        <v>41</v>
      </c>
      <c r="B44" s="63" t="s">
        <v>331</v>
      </c>
      <c r="C44" s="70">
        <v>244.48032063999997</v>
      </c>
      <c r="D44" s="70">
        <v>244.48032063999997</v>
      </c>
      <c r="E44" s="63" t="s">
        <v>322</v>
      </c>
      <c r="F44" s="63" t="s">
        <v>323</v>
      </c>
    </row>
    <row r="45" spans="1:6" s="63" customFormat="1" x14ac:dyDescent="0.25">
      <c r="A45" s="63">
        <v>42</v>
      </c>
      <c r="B45" s="63" t="s">
        <v>331</v>
      </c>
      <c r="C45" s="70">
        <v>93.114415999999949</v>
      </c>
      <c r="D45" s="70">
        <v>93.114415999999949</v>
      </c>
      <c r="E45" s="63" t="s">
        <v>322</v>
      </c>
      <c r="F45" s="63" t="s">
        <v>323</v>
      </c>
    </row>
    <row r="46" spans="1:6" s="63" customFormat="1" x14ac:dyDescent="0.25">
      <c r="A46" s="63">
        <v>43</v>
      </c>
      <c r="B46" s="63" t="s">
        <v>331</v>
      </c>
      <c r="C46" s="70">
        <v>698.32344895999995</v>
      </c>
      <c r="D46" s="70">
        <v>698.32344895999995</v>
      </c>
      <c r="E46" s="63" t="s">
        <v>322</v>
      </c>
      <c r="F46" s="63" t="s">
        <v>323</v>
      </c>
    </row>
    <row r="47" spans="1:6" s="63" customFormat="1" x14ac:dyDescent="0.25">
      <c r="A47" s="63">
        <v>44</v>
      </c>
      <c r="B47" s="63" t="s">
        <v>331</v>
      </c>
      <c r="C47" s="70">
        <v>93.114415999999949</v>
      </c>
      <c r="D47" s="70">
        <v>93.114415999999949</v>
      </c>
      <c r="E47" s="63" t="s">
        <v>322</v>
      </c>
      <c r="F47" s="63" t="s">
        <v>323</v>
      </c>
    </row>
    <row r="48" spans="1:6" s="63" customFormat="1" x14ac:dyDescent="0.25">
      <c r="A48" s="63">
        <v>45</v>
      </c>
      <c r="B48" s="63" t="s">
        <v>331</v>
      </c>
      <c r="C48" s="70">
        <v>200.37657599999997</v>
      </c>
      <c r="D48" s="70">
        <v>200.37657599999997</v>
      </c>
      <c r="E48" s="63" t="s">
        <v>322</v>
      </c>
      <c r="F48" s="63" t="s">
        <v>323</v>
      </c>
    </row>
    <row r="49" spans="1:6" s="63" customFormat="1" x14ac:dyDescent="0.25">
      <c r="A49" s="63">
        <v>46</v>
      </c>
      <c r="B49" s="63" t="s">
        <v>331</v>
      </c>
      <c r="C49" s="70">
        <v>200.37657599999997</v>
      </c>
      <c r="D49" s="70">
        <v>200.37657599999997</v>
      </c>
      <c r="E49" s="63" t="s">
        <v>322</v>
      </c>
      <c r="F49" s="63" t="s">
        <v>323</v>
      </c>
    </row>
    <row r="50" spans="1:6" s="63" customFormat="1" x14ac:dyDescent="0.25">
      <c r="A50" s="63">
        <v>47</v>
      </c>
      <c r="B50" s="63" t="s">
        <v>331</v>
      </c>
      <c r="C50" s="70">
        <v>200.37657599999997</v>
      </c>
      <c r="D50" s="70">
        <v>200.37657599999997</v>
      </c>
      <c r="E50" s="63" t="s">
        <v>322</v>
      </c>
      <c r="F50" s="63" t="s">
        <v>323</v>
      </c>
    </row>
    <row r="51" spans="1:6" s="63" customFormat="1" x14ac:dyDescent="0.25">
      <c r="A51" s="63">
        <v>48</v>
      </c>
      <c r="B51" s="63" t="s">
        <v>331</v>
      </c>
      <c r="C51" s="70">
        <v>302.47873599999991</v>
      </c>
      <c r="D51" s="70">
        <v>302.47873599999991</v>
      </c>
      <c r="E51" s="63" t="s">
        <v>322</v>
      </c>
      <c r="F51" s="63" t="s">
        <v>323</v>
      </c>
    </row>
    <row r="52" spans="1:6" s="63" customFormat="1" x14ac:dyDescent="0.25">
      <c r="A52" s="63">
        <v>49</v>
      </c>
      <c r="B52" s="63" t="s">
        <v>331</v>
      </c>
      <c r="C52" s="70">
        <v>608.32931136000002</v>
      </c>
      <c r="D52" s="70">
        <v>608.32931136000002</v>
      </c>
      <c r="E52" s="63" t="s">
        <v>322</v>
      </c>
      <c r="F52" s="63" t="s">
        <v>323</v>
      </c>
    </row>
    <row r="53" spans="1:6" s="63" customFormat="1" x14ac:dyDescent="0.25">
      <c r="A53" s="63">
        <v>50</v>
      </c>
      <c r="B53" s="63" t="s">
        <v>331</v>
      </c>
      <c r="C53" s="70">
        <v>93.114415999999949</v>
      </c>
      <c r="D53" s="70">
        <v>93.114415999999949</v>
      </c>
      <c r="E53" s="63" t="s">
        <v>322</v>
      </c>
      <c r="F53" s="63" t="s">
        <v>323</v>
      </c>
    </row>
    <row r="54" spans="1:6" s="63" customFormat="1" x14ac:dyDescent="0.25">
      <c r="A54" s="63">
        <v>51</v>
      </c>
      <c r="B54" s="63" t="s">
        <v>331</v>
      </c>
      <c r="C54" s="70">
        <v>3105.7390720000003</v>
      </c>
      <c r="D54" s="70">
        <v>3105.7390720000003</v>
      </c>
      <c r="E54" s="63" t="s">
        <v>322</v>
      </c>
      <c r="F54" s="63" t="s">
        <v>323</v>
      </c>
    </row>
    <row r="55" spans="1:6" s="63" customFormat="1" x14ac:dyDescent="0.25">
      <c r="A55" s="63">
        <v>52</v>
      </c>
      <c r="B55" s="63" t="s">
        <v>331</v>
      </c>
      <c r="C55" s="70">
        <v>608.32931136000002</v>
      </c>
      <c r="D55" s="70">
        <v>608.32931136000002</v>
      </c>
      <c r="E55" s="63" t="s">
        <v>322</v>
      </c>
      <c r="F55" s="63" t="s">
        <v>323</v>
      </c>
    </row>
    <row r="56" spans="1:6" s="63" customFormat="1" x14ac:dyDescent="0.25">
      <c r="A56" s="63">
        <v>53</v>
      </c>
      <c r="B56" s="63" t="s">
        <v>330</v>
      </c>
      <c r="C56" s="30">
        <v>-17.297251200000005</v>
      </c>
      <c r="D56" s="30">
        <v>-17.297251200000005</v>
      </c>
      <c r="E56" s="63" t="s">
        <v>322</v>
      </c>
      <c r="F56" s="63" t="s">
        <v>323</v>
      </c>
    </row>
    <row r="57" spans="1:6" s="63" customFormat="1" x14ac:dyDescent="0.25">
      <c r="A57" s="63">
        <v>54</v>
      </c>
      <c r="B57" s="63" t="s">
        <v>330</v>
      </c>
      <c r="C57" s="30">
        <v>-13.151760000000024</v>
      </c>
      <c r="D57" s="30">
        <v>-13.151760000000024</v>
      </c>
      <c r="E57" s="63" t="s">
        <v>322</v>
      </c>
      <c r="F57" s="63" t="s">
        <v>323</v>
      </c>
    </row>
    <row r="58" spans="1:6" s="63" customFormat="1" x14ac:dyDescent="0.25">
      <c r="A58" s="63">
        <v>55</v>
      </c>
      <c r="B58" s="63" t="s">
        <v>331</v>
      </c>
      <c r="C58" s="70">
        <v>1380.5776057600001</v>
      </c>
      <c r="D58" s="70">
        <v>1380.5776057600001</v>
      </c>
      <c r="E58" s="63" t="s">
        <v>322</v>
      </c>
      <c r="F58" s="63" t="s">
        <v>323</v>
      </c>
    </row>
    <row r="59" spans="1:6" s="63" customFormat="1" x14ac:dyDescent="0.25">
      <c r="A59" s="63">
        <v>56</v>
      </c>
      <c r="B59" s="63" t="s">
        <v>331</v>
      </c>
      <c r="C59" s="70">
        <v>244.51340672000001</v>
      </c>
      <c r="D59" s="70">
        <v>244.51340672000001</v>
      </c>
      <c r="E59" s="63" t="s">
        <v>322</v>
      </c>
      <c r="F59" s="63" t="s">
        <v>323</v>
      </c>
    </row>
    <row r="60" spans="1:6" s="63" customFormat="1" x14ac:dyDescent="0.25">
      <c r="A60" s="63">
        <v>57</v>
      </c>
      <c r="B60" s="63" t="s">
        <v>330</v>
      </c>
      <c r="C60" s="30">
        <v>-17.297251200000005</v>
      </c>
      <c r="D60" s="30">
        <v>-17.297251200000005</v>
      </c>
      <c r="E60" s="63" t="s">
        <v>322</v>
      </c>
      <c r="F60" s="63" t="s">
        <v>323</v>
      </c>
    </row>
    <row r="61" spans="1:6" s="63" customFormat="1" x14ac:dyDescent="0.25">
      <c r="A61" s="63">
        <v>58</v>
      </c>
      <c r="B61" s="63" t="s">
        <v>331</v>
      </c>
      <c r="C61" s="70">
        <v>1198.9467040000002</v>
      </c>
      <c r="D61" s="70">
        <v>1198.9467040000002</v>
      </c>
      <c r="E61" s="63" t="s">
        <v>322</v>
      </c>
      <c r="F61" s="63" t="s">
        <v>323</v>
      </c>
    </row>
    <row r="62" spans="1:6" s="63" customFormat="1" x14ac:dyDescent="0.25">
      <c r="A62" s="63">
        <v>59</v>
      </c>
      <c r="B62" s="63" t="s">
        <v>331</v>
      </c>
      <c r="C62" s="70">
        <v>244.51340672000001</v>
      </c>
      <c r="D62" s="70">
        <v>244.51340672000001</v>
      </c>
      <c r="E62" s="63" t="s">
        <v>322</v>
      </c>
      <c r="F62" s="63" t="s">
        <v>323</v>
      </c>
    </row>
    <row r="63" spans="1:6" s="63" customFormat="1" x14ac:dyDescent="0.25">
      <c r="A63" s="63">
        <v>60</v>
      </c>
      <c r="B63" s="63" t="s">
        <v>330</v>
      </c>
      <c r="C63" s="30">
        <v>-17.297251200000005</v>
      </c>
      <c r="D63" s="30">
        <v>-17.297251200000005</v>
      </c>
      <c r="E63" s="63" t="s">
        <v>322</v>
      </c>
      <c r="F63" s="63" t="s">
        <v>323</v>
      </c>
    </row>
    <row r="64" spans="1:6" s="63" customFormat="1" x14ac:dyDescent="0.25">
      <c r="A64" s="63">
        <v>61</v>
      </c>
      <c r="B64" s="63" t="s">
        <v>331</v>
      </c>
      <c r="C64" s="70">
        <v>198.19289471999994</v>
      </c>
      <c r="D64" s="70">
        <v>198.19289471999994</v>
      </c>
      <c r="E64" s="63" t="s">
        <v>322</v>
      </c>
      <c r="F64" s="63" t="s">
        <v>323</v>
      </c>
    </row>
    <row r="65" spans="1:6" s="63" customFormat="1" x14ac:dyDescent="0.25">
      <c r="A65" s="63">
        <v>62</v>
      </c>
      <c r="B65" s="63" t="s">
        <v>331</v>
      </c>
      <c r="C65" s="70">
        <v>1806.6238720000001</v>
      </c>
      <c r="D65" s="70">
        <v>1806.6238720000001</v>
      </c>
      <c r="E65" s="63" t="s">
        <v>322</v>
      </c>
      <c r="F65" s="63" t="s">
        <v>323</v>
      </c>
    </row>
    <row r="66" spans="1:6" s="63" customFormat="1" x14ac:dyDescent="0.25">
      <c r="A66" s="63">
        <v>63</v>
      </c>
      <c r="B66" s="63" t="s">
        <v>331</v>
      </c>
      <c r="C66" s="70">
        <v>608.32931136000002</v>
      </c>
      <c r="D66" s="70">
        <v>608.32931136000002</v>
      </c>
      <c r="E66" s="63" t="s">
        <v>322</v>
      </c>
      <c r="F66" s="63" t="s">
        <v>323</v>
      </c>
    </row>
    <row r="67" spans="1:6" s="63" customFormat="1" x14ac:dyDescent="0.25">
      <c r="A67" s="63">
        <v>64</v>
      </c>
      <c r="B67" s="63" t="s">
        <v>331</v>
      </c>
      <c r="C67" s="70">
        <v>659.77816576000009</v>
      </c>
      <c r="D67" s="70">
        <v>659.77816576000009</v>
      </c>
      <c r="E67" s="63" t="s">
        <v>322</v>
      </c>
      <c r="F67" s="63" t="s">
        <v>323</v>
      </c>
    </row>
    <row r="68" spans="1:6" s="63" customFormat="1" x14ac:dyDescent="0.25">
      <c r="A68" s="63">
        <v>65</v>
      </c>
      <c r="B68" s="63" t="s">
        <v>331</v>
      </c>
      <c r="C68" s="70">
        <v>93.114415999999949</v>
      </c>
      <c r="D68" s="70">
        <v>93.114415999999949</v>
      </c>
      <c r="E68" s="63" t="s">
        <v>322</v>
      </c>
      <c r="F68" s="63" t="s">
        <v>323</v>
      </c>
    </row>
    <row r="69" spans="1:6" s="63" customFormat="1" x14ac:dyDescent="0.25">
      <c r="A69" s="63">
        <v>66</v>
      </c>
      <c r="B69" s="63" t="s">
        <v>331</v>
      </c>
      <c r="C69" s="70">
        <v>93.114415999999949</v>
      </c>
      <c r="D69" s="70">
        <v>93.114415999999949</v>
      </c>
      <c r="E69" s="63" t="s">
        <v>322</v>
      </c>
      <c r="F69" s="63" t="s">
        <v>323</v>
      </c>
    </row>
    <row r="70" spans="1:6" s="63" customFormat="1" x14ac:dyDescent="0.25">
      <c r="A70" s="63">
        <v>67</v>
      </c>
      <c r="B70" s="63" t="s">
        <v>331</v>
      </c>
      <c r="C70" s="70">
        <v>608.32931136000002</v>
      </c>
      <c r="D70" s="70">
        <v>608.32931136000002</v>
      </c>
      <c r="E70" s="63" t="s">
        <v>322</v>
      </c>
      <c r="F70" s="63" t="s">
        <v>323</v>
      </c>
    </row>
    <row r="71" spans="1:6" s="63" customFormat="1" x14ac:dyDescent="0.25">
      <c r="A71" s="63">
        <v>68</v>
      </c>
      <c r="B71" s="63" t="s">
        <v>331</v>
      </c>
      <c r="C71" s="70">
        <v>855.65190399999994</v>
      </c>
      <c r="D71" s="70">
        <v>855.65190399999994</v>
      </c>
      <c r="E71" s="63" t="s">
        <v>322</v>
      </c>
      <c r="F71" s="63" t="s">
        <v>323</v>
      </c>
    </row>
    <row r="72" spans="1:6" s="63" customFormat="1" x14ac:dyDescent="0.25">
      <c r="A72" s="63">
        <v>69</v>
      </c>
      <c r="B72" s="63" t="s">
        <v>331</v>
      </c>
      <c r="C72" s="70">
        <v>2239.6839239199999</v>
      </c>
      <c r="D72" s="70">
        <v>2239.6839239199999</v>
      </c>
      <c r="E72" s="63" t="s">
        <v>322</v>
      </c>
      <c r="F72" s="63" t="s">
        <v>323</v>
      </c>
    </row>
    <row r="73" spans="1:6" s="63" customFormat="1" x14ac:dyDescent="0.25">
      <c r="A73" s="63">
        <v>70</v>
      </c>
      <c r="B73" s="63" t="s">
        <v>331</v>
      </c>
      <c r="C73" s="70">
        <v>6325.4885161600014</v>
      </c>
      <c r="D73" s="70">
        <v>6325.4885161600014</v>
      </c>
      <c r="E73" s="63" t="s">
        <v>322</v>
      </c>
      <c r="F73" s="63" t="s">
        <v>323</v>
      </c>
    </row>
    <row r="74" spans="1:6" s="63" customFormat="1" x14ac:dyDescent="0.25">
      <c r="A74" s="63">
        <v>71</v>
      </c>
      <c r="B74" s="63" t="s">
        <v>331</v>
      </c>
      <c r="C74" s="70">
        <v>2239.6839239199999</v>
      </c>
      <c r="D74" s="70">
        <v>2239.6839239199999</v>
      </c>
      <c r="E74" s="63" t="s">
        <v>322</v>
      </c>
      <c r="F74" s="63" t="s">
        <v>323</v>
      </c>
    </row>
    <row r="75" spans="1:6" s="63" customFormat="1" x14ac:dyDescent="0.25">
      <c r="A75" s="63">
        <v>72</v>
      </c>
      <c r="B75" s="63" t="s">
        <v>331</v>
      </c>
      <c r="C75" s="70">
        <v>3105.7390720000003</v>
      </c>
      <c r="D75" s="70">
        <v>3105.7390720000003</v>
      </c>
      <c r="E75" s="63" t="s">
        <v>322</v>
      </c>
      <c r="F75" s="63" t="s">
        <v>323</v>
      </c>
    </row>
    <row r="76" spans="1:6" s="63" customFormat="1" x14ac:dyDescent="0.25">
      <c r="A76" s="63">
        <v>73</v>
      </c>
      <c r="B76" s="63" t="s">
        <v>331</v>
      </c>
      <c r="C76" s="70">
        <v>2139.8469207999997</v>
      </c>
      <c r="D76" s="70">
        <v>2139.8469207999997</v>
      </c>
      <c r="E76" s="63" t="s">
        <v>322</v>
      </c>
      <c r="F76" s="63" t="s">
        <v>323</v>
      </c>
    </row>
    <row r="77" spans="1:6" s="63" customFormat="1" x14ac:dyDescent="0.25">
      <c r="A77" s="63">
        <v>74</v>
      </c>
      <c r="B77" s="63" t="s">
        <v>331</v>
      </c>
      <c r="C77" s="70">
        <v>608.32931136000002</v>
      </c>
      <c r="D77" s="70">
        <v>608.32931136000002</v>
      </c>
      <c r="E77" s="63" t="s">
        <v>322</v>
      </c>
      <c r="F77" s="63" t="s">
        <v>323</v>
      </c>
    </row>
    <row r="78" spans="1:6" s="63" customFormat="1" x14ac:dyDescent="0.25">
      <c r="A78" s="63">
        <v>75</v>
      </c>
      <c r="B78" s="63" t="s">
        <v>331</v>
      </c>
      <c r="C78" s="70">
        <v>2456.1814720000002</v>
      </c>
      <c r="D78" s="70">
        <v>2456.1814720000002</v>
      </c>
      <c r="E78" s="63" t="s">
        <v>322</v>
      </c>
      <c r="F78" s="63" t="s">
        <v>323</v>
      </c>
    </row>
    <row r="79" spans="1:6" s="63" customFormat="1" x14ac:dyDescent="0.25">
      <c r="A79" s="63">
        <v>76</v>
      </c>
      <c r="B79" s="63" t="s">
        <v>331</v>
      </c>
      <c r="C79" s="70">
        <v>76.141256960000021</v>
      </c>
      <c r="D79" s="70">
        <v>76.141256960000021</v>
      </c>
      <c r="E79" s="63" t="s">
        <v>322</v>
      </c>
      <c r="F79" s="63" t="s">
        <v>323</v>
      </c>
    </row>
    <row r="80" spans="1:6" s="63" customFormat="1" x14ac:dyDescent="0.25">
      <c r="A80" s="63">
        <v>77</v>
      </c>
      <c r="B80" s="63" t="s">
        <v>331</v>
      </c>
      <c r="C80" s="70">
        <v>76.141256960000021</v>
      </c>
      <c r="D80" s="70">
        <v>76.141256960000021</v>
      </c>
      <c r="E80" s="63" t="s">
        <v>322</v>
      </c>
      <c r="F80" s="63" t="s">
        <v>323</v>
      </c>
    </row>
    <row r="81" spans="1:6" s="63" customFormat="1" x14ac:dyDescent="0.25">
      <c r="A81" s="63">
        <v>78</v>
      </c>
      <c r="B81" s="63" t="s">
        <v>331</v>
      </c>
      <c r="C81" s="70">
        <v>1198.9467040000002</v>
      </c>
      <c r="D81" s="70">
        <v>1198.9467040000002</v>
      </c>
      <c r="E81" s="63" t="s">
        <v>322</v>
      </c>
      <c r="F81" s="63" t="s">
        <v>323</v>
      </c>
    </row>
    <row r="82" spans="1:6" s="63" customFormat="1" x14ac:dyDescent="0.25">
      <c r="A82" s="63">
        <v>79</v>
      </c>
      <c r="B82" s="63" t="s">
        <v>330</v>
      </c>
      <c r="C82" s="30">
        <v>-17.297251200000005</v>
      </c>
      <c r="D82" s="30">
        <v>-17.297251200000005</v>
      </c>
      <c r="E82" s="63" t="s">
        <v>322</v>
      </c>
      <c r="F82" s="63" t="s">
        <v>323</v>
      </c>
    </row>
    <row r="83" spans="1:6" s="63" customFormat="1" x14ac:dyDescent="0.25">
      <c r="A83" s="63">
        <v>80</v>
      </c>
      <c r="B83" s="63" t="s">
        <v>331</v>
      </c>
      <c r="C83" s="70">
        <v>183.83353599999995</v>
      </c>
      <c r="D83" s="70">
        <v>183.83353599999995</v>
      </c>
      <c r="E83" s="63" t="s">
        <v>322</v>
      </c>
      <c r="F83" s="63" t="s">
        <v>323</v>
      </c>
    </row>
    <row r="84" spans="1:6" s="63" customFormat="1" x14ac:dyDescent="0.25">
      <c r="A84" s="63">
        <v>81</v>
      </c>
      <c r="B84" s="63" t="s">
        <v>331</v>
      </c>
      <c r="C84" s="70">
        <v>608.32931136000002</v>
      </c>
      <c r="D84" s="70">
        <v>608.32931136000002</v>
      </c>
      <c r="E84" s="63" t="s">
        <v>322</v>
      </c>
      <c r="F84" s="63" t="s">
        <v>323</v>
      </c>
    </row>
    <row r="85" spans="1:6" s="63" customFormat="1" x14ac:dyDescent="0.25">
      <c r="A85" s="63">
        <v>82</v>
      </c>
      <c r="B85" s="63" t="s">
        <v>331</v>
      </c>
      <c r="C85" s="70">
        <v>608.32931136000002</v>
      </c>
      <c r="D85" s="70">
        <v>608.32931136000002</v>
      </c>
      <c r="E85" s="63" t="s">
        <v>322</v>
      </c>
      <c r="F85" s="63" t="s">
        <v>323</v>
      </c>
    </row>
    <row r="86" spans="1:6" s="63" customFormat="1" x14ac:dyDescent="0.25">
      <c r="A86" s="63">
        <v>83</v>
      </c>
      <c r="B86" s="63" t="s">
        <v>330</v>
      </c>
      <c r="C86" s="30">
        <v>-16.40198079999999</v>
      </c>
      <c r="D86" s="30">
        <v>-16.40198079999999</v>
      </c>
      <c r="E86" s="63" t="s">
        <v>322</v>
      </c>
      <c r="F86" s="63" t="s">
        <v>323</v>
      </c>
    </row>
    <row r="87" spans="1:6" s="63" customFormat="1" x14ac:dyDescent="0.25">
      <c r="A87" s="63">
        <v>84</v>
      </c>
      <c r="B87" s="63" t="s">
        <v>330</v>
      </c>
      <c r="C87" s="30">
        <v>-17.297251200000005</v>
      </c>
      <c r="D87" s="30">
        <v>-17.297251200000005</v>
      </c>
      <c r="E87" s="63" t="s">
        <v>322</v>
      </c>
      <c r="F87" s="63" t="s">
        <v>323</v>
      </c>
    </row>
    <row r="88" spans="1:6" s="63" customFormat="1" x14ac:dyDescent="0.25">
      <c r="A88" s="63">
        <v>85</v>
      </c>
      <c r="B88" s="63" t="s">
        <v>331</v>
      </c>
      <c r="C88" s="70">
        <v>1085.3252127999999</v>
      </c>
      <c r="D88" s="70">
        <v>1085.3252127999999</v>
      </c>
      <c r="E88" s="63" t="s">
        <v>322</v>
      </c>
      <c r="F88" s="63" t="s">
        <v>323</v>
      </c>
    </row>
    <row r="89" spans="1:6" s="63" customFormat="1" x14ac:dyDescent="0.25">
      <c r="A89" s="63">
        <v>86</v>
      </c>
      <c r="B89" s="63" t="s">
        <v>330</v>
      </c>
      <c r="C89" s="30">
        <v>-17.297251200000005</v>
      </c>
      <c r="D89" s="30">
        <v>-17.297251200000005</v>
      </c>
      <c r="E89" s="63" t="s">
        <v>322</v>
      </c>
      <c r="F89" s="63" t="s">
        <v>323</v>
      </c>
    </row>
    <row r="90" spans="1:6" s="63" customFormat="1" x14ac:dyDescent="0.25">
      <c r="A90" s="63">
        <v>87</v>
      </c>
      <c r="B90" s="63" t="s">
        <v>331</v>
      </c>
      <c r="C90" s="70">
        <v>718.60521599999993</v>
      </c>
      <c r="D90" s="70">
        <v>718.60521599999993</v>
      </c>
      <c r="E90" s="63" t="s">
        <v>322</v>
      </c>
      <c r="F90" s="63" t="s">
        <v>323</v>
      </c>
    </row>
    <row r="91" spans="1:6" s="63" customFormat="1" x14ac:dyDescent="0.25">
      <c r="A91" s="63">
        <v>88</v>
      </c>
      <c r="B91" s="63" t="s">
        <v>331</v>
      </c>
      <c r="C91" s="70">
        <v>200.37657599999997</v>
      </c>
      <c r="D91" s="70">
        <v>200.37657599999997</v>
      </c>
      <c r="E91" s="63" t="s">
        <v>322</v>
      </c>
      <c r="F91" s="63" t="s">
        <v>323</v>
      </c>
    </row>
    <row r="92" spans="1:6" s="63" customFormat="1" x14ac:dyDescent="0.25">
      <c r="A92" s="63">
        <v>89</v>
      </c>
      <c r="B92" s="63" t="s">
        <v>330</v>
      </c>
      <c r="C92" s="30">
        <v>-17.297251200000005</v>
      </c>
      <c r="D92" s="30">
        <v>-17.297251200000005</v>
      </c>
      <c r="E92" s="63" t="s">
        <v>322</v>
      </c>
      <c r="F92" s="63" t="s">
        <v>323</v>
      </c>
    </row>
    <row r="93" spans="1:6" s="63" customFormat="1" x14ac:dyDescent="0.25">
      <c r="A93" s="63">
        <v>90</v>
      </c>
      <c r="B93" s="63" t="s">
        <v>330</v>
      </c>
      <c r="C93" s="30">
        <v>-17.297251200000005</v>
      </c>
      <c r="D93" s="30">
        <v>-17.297251200000005</v>
      </c>
      <c r="E93" s="63" t="s">
        <v>322</v>
      </c>
      <c r="F93" s="63" t="s">
        <v>323</v>
      </c>
    </row>
    <row r="94" spans="1:6" s="63" customFormat="1" x14ac:dyDescent="0.25">
      <c r="A94" s="63">
        <v>91</v>
      </c>
      <c r="B94" s="63" t="s">
        <v>330</v>
      </c>
      <c r="C94" s="30">
        <v>-17.297251200000005</v>
      </c>
      <c r="D94" s="30">
        <v>-17.297251200000005</v>
      </c>
      <c r="E94" s="63" t="s">
        <v>322</v>
      </c>
      <c r="F94" s="63" t="s">
        <v>323</v>
      </c>
    </row>
    <row r="95" spans="1:6" s="63" customFormat="1" x14ac:dyDescent="0.25">
      <c r="A95" s="63">
        <v>92</v>
      </c>
      <c r="B95" s="63" t="s">
        <v>330</v>
      </c>
      <c r="C95" s="30">
        <v>-17.297251200000005</v>
      </c>
      <c r="D95" s="30">
        <v>-17.297251200000005</v>
      </c>
      <c r="E95" s="63" t="s">
        <v>322</v>
      </c>
      <c r="F95" s="63" t="s">
        <v>323</v>
      </c>
    </row>
    <row r="96" spans="1:6" s="63" customFormat="1" x14ac:dyDescent="0.25">
      <c r="A96" s="63">
        <v>93</v>
      </c>
      <c r="B96" s="63" t="s">
        <v>330</v>
      </c>
      <c r="C96" s="30">
        <v>-17.297251200000005</v>
      </c>
      <c r="D96" s="30">
        <v>-17.297251200000005</v>
      </c>
      <c r="E96" s="63" t="s">
        <v>322</v>
      </c>
      <c r="F96" s="63" t="s">
        <v>323</v>
      </c>
    </row>
    <row r="97" spans="1:6" s="63" customFormat="1" x14ac:dyDescent="0.25">
      <c r="A97" s="63">
        <v>94</v>
      </c>
      <c r="B97" s="63" t="s">
        <v>330</v>
      </c>
      <c r="C97" s="30">
        <v>-17.297251200000005</v>
      </c>
      <c r="D97" s="30">
        <v>-17.297251200000005</v>
      </c>
      <c r="E97" s="63" t="s">
        <v>322</v>
      </c>
      <c r="F97" s="63" t="s">
        <v>323</v>
      </c>
    </row>
    <row r="98" spans="1:6" s="63" customFormat="1" x14ac:dyDescent="0.25">
      <c r="A98" s="63">
        <v>95</v>
      </c>
      <c r="B98" s="63" t="s">
        <v>331</v>
      </c>
      <c r="C98" s="70">
        <v>93.114415999999949</v>
      </c>
      <c r="D98" s="70">
        <v>93.114415999999949</v>
      </c>
      <c r="E98" s="63" t="s">
        <v>322</v>
      </c>
      <c r="F98" s="63" t="s">
        <v>323</v>
      </c>
    </row>
    <row r="99" spans="1:6" s="63" customFormat="1" x14ac:dyDescent="0.25">
      <c r="A99" s="63">
        <v>96</v>
      </c>
      <c r="B99" s="63" t="s">
        <v>331</v>
      </c>
      <c r="C99" s="70">
        <v>2239.6839239199999</v>
      </c>
      <c r="D99" s="70">
        <v>2239.6839239199999</v>
      </c>
      <c r="E99" s="63" t="s">
        <v>322</v>
      </c>
      <c r="F99" s="63" t="s">
        <v>323</v>
      </c>
    </row>
    <row r="100" spans="1:6" s="63" customFormat="1" x14ac:dyDescent="0.25">
      <c r="A100" s="63">
        <v>97</v>
      </c>
      <c r="B100" s="63" t="s">
        <v>331</v>
      </c>
      <c r="C100" s="70">
        <v>608.32931136000002</v>
      </c>
      <c r="D100" s="70">
        <v>608.32931136000002</v>
      </c>
      <c r="E100" s="63" t="s">
        <v>322</v>
      </c>
      <c r="F100" s="63" t="s">
        <v>323</v>
      </c>
    </row>
    <row r="101" spans="1:6" s="63" customFormat="1" x14ac:dyDescent="0.25">
      <c r="A101" s="63">
        <v>98</v>
      </c>
      <c r="B101" s="63" t="s">
        <v>330</v>
      </c>
      <c r="C101" s="30">
        <v>-17.297251200000005</v>
      </c>
      <c r="D101" s="30">
        <v>-17.297251200000005</v>
      </c>
      <c r="E101" s="63" t="s">
        <v>322</v>
      </c>
      <c r="F101" s="63" t="s">
        <v>323</v>
      </c>
    </row>
    <row r="102" spans="1:6" s="63" customFormat="1" x14ac:dyDescent="0.25">
      <c r="A102" s="63">
        <v>99</v>
      </c>
      <c r="B102" s="63" t="s">
        <v>331</v>
      </c>
      <c r="C102" s="70">
        <v>660.87000640000008</v>
      </c>
      <c r="D102" s="70">
        <v>660.87000640000008</v>
      </c>
      <c r="E102" s="63" t="s">
        <v>322</v>
      </c>
      <c r="F102" s="63" t="s">
        <v>323</v>
      </c>
    </row>
    <row r="103" spans="1:6" s="63" customFormat="1" x14ac:dyDescent="0.25">
      <c r="A103" s="63">
        <v>100</v>
      </c>
      <c r="B103" s="63" t="s">
        <v>331</v>
      </c>
      <c r="C103" s="70">
        <v>564.19248063999999</v>
      </c>
      <c r="D103" s="70">
        <v>564.19248063999999</v>
      </c>
      <c r="E103" s="63" t="s">
        <v>322</v>
      </c>
      <c r="F103" s="63" t="s">
        <v>323</v>
      </c>
    </row>
    <row r="104" spans="1:6" s="63" customFormat="1" x14ac:dyDescent="0.25">
      <c r="A104" s="63">
        <v>101</v>
      </c>
      <c r="B104" s="63" t="s">
        <v>331</v>
      </c>
      <c r="C104" s="70">
        <v>1623.70845184</v>
      </c>
      <c r="D104" s="70">
        <v>1623.70845184</v>
      </c>
      <c r="E104" s="63" t="s">
        <v>322</v>
      </c>
      <c r="F104" s="63" t="s">
        <v>323</v>
      </c>
    </row>
    <row r="105" spans="1:6" s="63" customFormat="1" x14ac:dyDescent="0.25">
      <c r="A105" s="63">
        <v>102</v>
      </c>
      <c r="B105" s="63" t="s">
        <v>331</v>
      </c>
      <c r="C105" s="70">
        <v>1317.2547411200003</v>
      </c>
      <c r="D105" s="70">
        <v>1317.2547411200003</v>
      </c>
      <c r="E105" s="63" t="s">
        <v>322</v>
      </c>
      <c r="F105" s="63" t="s">
        <v>323</v>
      </c>
    </row>
    <row r="106" spans="1:6" s="63" customFormat="1" x14ac:dyDescent="0.25">
      <c r="A106" s="63">
        <v>103</v>
      </c>
      <c r="B106" s="63" t="s">
        <v>331</v>
      </c>
      <c r="C106" s="70">
        <v>1317.2547411200003</v>
      </c>
      <c r="D106" s="70">
        <v>1317.2547411200003</v>
      </c>
      <c r="E106" s="63" t="s">
        <v>322</v>
      </c>
      <c r="F106" s="63" t="s">
        <v>323</v>
      </c>
    </row>
    <row r="107" spans="1:6" s="63" customFormat="1" x14ac:dyDescent="0.25">
      <c r="A107" s="63">
        <v>104</v>
      </c>
      <c r="B107" s="63" t="s">
        <v>331</v>
      </c>
      <c r="C107" s="70">
        <v>1317.2547411200003</v>
      </c>
      <c r="D107" s="70">
        <v>1317.2547411200003</v>
      </c>
      <c r="E107" s="63" t="s">
        <v>322</v>
      </c>
      <c r="F107" s="63" t="s">
        <v>323</v>
      </c>
    </row>
    <row r="108" spans="1:6" s="63" customFormat="1" x14ac:dyDescent="0.25">
      <c r="A108" s="63">
        <v>105</v>
      </c>
      <c r="B108" s="63" t="s">
        <v>331</v>
      </c>
      <c r="C108" s="70">
        <v>1317.2547411200003</v>
      </c>
      <c r="D108" s="70">
        <v>1317.2547411200003</v>
      </c>
      <c r="E108" s="63" t="s">
        <v>322</v>
      </c>
      <c r="F108" s="63" t="s">
        <v>323</v>
      </c>
    </row>
    <row r="109" spans="1:6" s="63" customFormat="1" x14ac:dyDescent="0.25">
      <c r="A109" s="63">
        <v>106</v>
      </c>
      <c r="B109" s="63" t="s">
        <v>331</v>
      </c>
      <c r="C109" s="70">
        <v>975.34566400000017</v>
      </c>
      <c r="D109" s="70">
        <v>975.34566400000017</v>
      </c>
      <c r="E109" s="63" t="s">
        <v>322</v>
      </c>
      <c r="F109" s="63" t="s">
        <v>323</v>
      </c>
    </row>
    <row r="110" spans="1:6" s="63" customFormat="1" x14ac:dyDescent="0.25">
      <c r="A110" s="63">
        <v>107</v>
      </c>
      <c r="B110" s="63" t="s">
        <v>331</v>
      </c>
      <c r="C110" s="70">
        <v>2018.7693841599998</v>
      </c>
      <c r="D110" s="70">
        <v>2018.7693841599998</v>
      </c>
      <c r="E110" s="63" t="s">
        <v>322</v>
      </c>
      <c r="F110" s="63" t="s">
        <v>323</v>
      </c>
    </row>
    <row r="111" spans="1:6" s="63" customFormat="1" x14ac:dyDescent="0.25">
      <c r="A111" s="63">
        <v>108</v>
      </c>
      <c r="B111" s="63" t="s">
        <v>331</v>
      </c>
      <c r="C111" s="70">
        <v>6325.4885161600014</v>
      </c>
      <c r="D111" s="70">
        <v>6325.4885161600014</v>
      </c>
      <c r="E111" s="63" t="s">
        <v>322</v>
      </c>
      <c r="F111" s="63" t="s">
        <v>323</v>
      </c>
    </row>
    <row r="112" spans="1:6" s="63" customFormat="1" x14ac:dyDescent="0.25">
      <c r="A112" s="63">
        <v>109</v>
      </c>
      <c r="B112" s="63" t="s">
        <v>331</v>
      </c>
      <c r="C112" s="70">
        <v>2023.1863758400004</v>
      </c>
      <c r="D112" s="70">
        <v>2023.1863758400004</v>
      </c>
      <c r="E112" s="63" t="s">
        <v>322</v>
      </c>
      <c r="F112" s="63" t="s">
        <v>323</v>
      </c>
    </row>
    <row r="113" spans="1:6" s="63" customFormat="1" x14ac:dyDescent="0.25">
      <c r="A113" s="63">
        <v>110</v>
      </c>
      <c r="B113" s="63" t="s">
        <v>331</v>
      </c>
      <c r="C113" s="70">
        <v>2710.5482281599998</v>
      </c>
      <c r="D113" s="70">
        <v>2710.5482281599998</v>
      </c>
      <c r="E113" s="63" t="s">
        <v>322</v>
      </c>
      <c r="F113" s="63" t="s">
        <v>323</v>
      </c>
    </row>
    <row r="114" spans="1:6" s="63" customFormat="1" x14ac:dyDescent="0.25">
      <c r="A114" s="63">
        <v>111</v>
      </c>
      <c r="B114" s="63" t="s">
        <v>331</v>
      </c>
      <c r="C114" s="70">
        <v>641.41539135999994</v>
      </c>
      <c r="D114" s="70">
        <v>641.41539135999994</v>
      </c>
      <c r="E114" s="63" t="s">
        <v>322</v>
      </c>
      <c r="F114" s="63" t="s">
        <v>323</v>
      </c>
    </row>
    <row r="115" spans="1:6" s="63" customFormat="1" x14ac:dyDescent="0.25">
      <c r="A115" s="63">
        <v>112</v>
      </c>
      <c r="B115" s="63" t="s">
        <v>331</v>
      </c>
      <c r="C115" s="70">
        <v>1198.9467040000002</v>
      </c>
      <c r="D115" s="70">
        <v>1198.9467040000002</v>
      </c>
      <c r="E115" s="63" t="s">
        <v>322</v>
      </c>
      <c r="F115" s="63" t="s">
        <v>323</v>
      </c>
    </row>
    <row r="116" spans="1:6" s="63" customFormat="1" x14ac:dyDescent="0.25">
      <c r="A116" s="63">
        <v>113</v>
      </c>
      <c r="B116" s="63" t="s">
        <v>331</v>
      </c>
      <c r="C116" s="70">
        <v>2484.4372276000004</v>
      </c>
      <c r="D116" s="70">
        <v>2484.4372276000004</v>
      </c>
      <c r="E116" s="63" t="s">
        <v>322</v>
      </c>
      <c r="F116" s="63" t="s">
        <v>323</v>
      </c>
    </row>
    <row r="117" spans="1:6" s="63" customFormat="1" x14ac:dyDescent="0.25">
      <c r="A117" s="63">
        <v>114</v>
      </c>
      <c r="B117" s="63" t="s">
        <v>331</v>
      </c>
      <c r="C117" s="70">
        <v>936.71280000000002</v>
      </c>
      <c r="D117" s="70">
        <v>936.71280000000002</v>
      </c>
      <c r="E117" s="63" t="s">
        <v>322</v>
      </c>
      <c r="F117" s="63" t="s">
        <v>323</v>
      </c>
    </row>
    <row r="118" spans="1:6" s="63" customFormat="1" x14ac:dyDescent="0.25">
      <c r="A118" s="63">
        <v>115</v>
      </c>
      <c r="B118" s="63" t="s">
        <v>330</v>
      </c>
      <c r="C118" s="30">
        <v>-17.297251200000005</v>
      </c>
      <c r="D118" s="30">
        <v>-17.297251200000005</v>
      </c>
      <c r="E118" s="63" t="s">
        <v>322</v>
      </c>
      <c r="F118" s="63" t="s">
        <v>323</v>
      </c>
    </row>
    <row r="119" spans="1:6" s="63" customFormat="1" x14ac:dyDescent="0.25">
      <c r="A119" s="63">
        <v>116</v>
      </c>
      <c r="B119" s="63" t="s">
        <v>331</v>
      </c>
      <c r="C119" s="70">
        <v>93.114415999999949</v>
      </c>
      <c r="D119" s="70">
        <v>93.114415999999949</v>
      </c>
      <c r="E119" s="63" t="s">
        <v>322</v>
      </c>
      <c r="F119" s="63" t="s">
        <v>323</v>
      </c>
    </row>
    <row r="120" spans="1:6" s="63" customFormat="1" x14ac:dyDescent="0.25">
      <c r="A120" s="63">
        <v>117</v>
      </c>
      <c r="B120" s="63" t="s">
        <v>331</v>
      </c>
      <c r="C120" s="70">
        <v>708.94408063999981</v>
      </c>
      <c r="D120" s="70">
        <v>708.94408063999981</v>
      </c>
      <c r="E120" s="63" t="s">
        <v>322</v>
      </c>
      <c r="F120" s="63" t="s">
        <v>323</v>
      </c>
    </row>
    <row r="121" spans="1:6" s="63" customFormat="1" x14ac:dyDescent="0.25">
      <c r="A121" s="63">
        <v>118</v>
      </c>
      <c r="B121" s="63" t="s">
        <v>331</v>
      </c>
      <c r="C121" s="70">
        <v>93.114415999999949</v>
      </c>
      <c r="D121" s="70">
        <v>93.114415999999949</v>
      </c>
      <c r="E121" s="63" t="s">
        <v>322</v>
      </c>
      <c r="F121" s="63" t="s">
        <v>323</v>
      </c>
    </row>
    <row r="122" spans="1:6" s="63" customFormat="1" x14ac:dyDescent="0.25">
      <c r="A122" s="63">
        <v>119</v>
      </c>
      <c r="B122" s="63" t="s">
        <v>331</v>
      </c>
      <c r="C122" s="70">
        <v>553.17481599999996</v>
      </c>
      <c r="D122" s="70">
        <v>553.17481599999996</v>
      </c>
      <c r="E122" s="63" t="s">
        <v>322</v>
      </c>
      <c r="F122" s="63" t="s">
        <v>323</v>
      </c>
    </row>
    <row r="123" spans="1:6" s="63" customFormat="1" x14ac:dyDescent="0.25">
      <c r="A123" s="63">
        <v>120</v>
      </c>
      <c r="B123" s="63" t="s">
        <v>331</v>
      </c>
      <c r="C123" s="70">
        <v>93.114415999999949</v>
      </c>
      <c r="D123" s="70">
        <v>93.114415999999949</v>
      </c>
      <c r="E123" s="63" t="s">
        <v>322</v>
      </c>
      <c r="F123" s="63" t="s">
        <v>323</v>
      </c>
    </row>
    <row r="124" spans="1:6" s="63" customFormat="1" x14ac:dyDescent="0.25">
      <c r="A124" s="63">
        <v>121</v>
      </c>
      <c r="B124" s="63" t="s">
        <v>331</v>
      </c>
      <c r="C124" s="70">
        <v>93.114415999999949</v>
      </c>
      <c r="D124" s="70">
        <v>93.114415999999949</v>
      </c>
      <c r="E124" s="63" t="s">
        <v>322</v>
      </c>
      <c r="F124" s="63" t="s">
        <v>323</v>
      </c>
    </row>
    <row r="125" spans="1:6" s="63" customFormat="1" x14ac:dyDescent="0.25">
      <c r="A125" s="63">
        <v>122</v>
      </c>
      <c r="B125" s="63" t="s">
        <v>331</v>
      </c>
      <c r="C125" s="70">
        <v>1198.9467040000002</v>
      </c>
      <c r="D125" s="70">
        <v>1198.9467040000002</v>
      </c>
      <c r="E125" s="63" t="s">
        <v>322</v>
      </c>
      <c r="F125" s="63" t="s">
        <v>323</v>
      </c>
    </row>
    <row r="126" spans="1:6" s="63" customFormat="1" x14ac:dyDescent="0.25">
      <c r="A126" s="63">
        <v>123</v>
      </c>
      <c r="B126" s="63" t="s">
        <v>331</v>
      </c>
      <c r="C126" s="70">
        <v>93.114415999999949</v>
      </c>
      <c r="D126" s="70">
        <v>93.114415999999949</v>
      </c>
      <c r="E126" s="63" t="s">
        <v>322</v>
      </c>
      <c r="F126" s="63" t="s">
        <v>323</v>
      </c>
    </row>
    <row r="127" spans="1:6" s="63" customFormat="1" x14ac:dyDescent="0.25">
      <c r="A127" s="63">
        <v>124</v>
      </c>
      <c r="B127" s="63" t="s">
        <v>330</v>
      </c>
      <c r="C127" s="30">
        <v>-17.297251200000005</v>
      </c>
      <c r="D127" s="30">
        <v>-17.297251200000005</v>
      </c>
      <c r="E127" s="63" t="s">
        <v>322</v>
      </c>
      <c r="F127" s="63" t="s">
        <v>323</v>
      </c>
    </row>
    <row r="128" spans="1:6" s="63" customFormat="1" x14ac:dyDescent="0.25">
      <c r="A128" s="63">
        <v>125</v>
      </c>
      <c r="B128" s="63" t="s">
        <v>330</v>
      </c>
      <c r="C128" s="30">
        <v>-16.382518399999981</v>
      </c>
      <c r="D128" s="30">
        <v>-16.382518399999981</v>
      </c>
      <c r="E128" s="63" t="s">
        <v>322</v>
      </c>
      <c r="F128" s="63" t="s">
        <v>323</v>
      </c>
    </row>
    <row r="129" spans="1:6" s="63" customFormat="1" x14ac:dyDescent="0.25">
      <c r="A129" s="63">
        <v>126</v>
      </c>
      <c r="B129" s="63" t="s">
        <v>331</v>
      </c>
      <c r="C129" s="70">
        <v>855.65190399999994</v>
      </c>
      <c r="D129" s="70">
        <v>855.65190399999994</v>
      </c>
      <c r="E129" s="63" t="s">
        <v>322</v>
      </c>
      <c r="F129" s="63" t="s">
        <v>323</v>
      </c>
    </row>
    <row r="130" spans="1:6" s="63" customFormat="1" x14ac:dyDescent="0.25">
      <c r="A130" s="63">
        <v>127</v>
      </c>
      <c r="B130" s="63" t="s">
        <v>330</v>
      </c>
      <c r="C130" s="30">
        <v>-16.382518399999981</v>
      </c>
      <c r="D130" s="30">
        <v>-16.382518399999981</v>
      </c>
      <c r="E130" s="63" t="s">
        <v>322</v>
      </c>
      <c r="F130" s="63" t="s">
        <v>323</v>
      </c>
    </row>
    <row r="131" spans="1:6" s="63" customFormat="1" x14ac:dyDescent="0.25">
      <c r="A131" s="63">
        <v>128</v>
      </c>
      <c r="B131" s="63" t="s">
        <v>330</v>
      </c>
      <c r="C131" s="30">
        <v>-17.297251200000005</v>
      </c>
      <c r="D131" s="30">
        <v>-17.297251200000005</v>
      </c>
      <c r="E131" s="63" t="s">
        <v>322</v>
      </c>
      <c r="F131" s="63" t="s">
        <v>323</v>
      </c>
    </row>
    <row r="132" spans="1:6" s="63" customFormat="1" x14ac:dyDescent="0.25">
      <c r="A132" s="63">
        <v>129</v>
      </c>
      <c r="B132" s="63" t="s">
        <v>331</v>
      </c>
      <c r="C132" s="70">
        <v>2889.24152392</v>
      </c>
      <c r="D132" s="70">
        <v>2889.24152392</v>
      </c>
      <c r="E132" s="63" t="s">
        <v>322</v>
      </c>
      <c r="F132" s="63" t="s">
        <v>323</v>
      </c>
    </row>
    <row r="133" spans="1:6" s="63" customFormat="1" x14ac:dyDescent="0.25">
      <c r="A133" s="63">
        <v>130</v>
      </c>
      <c r="B133" s="63" t="s">
        <v>331</v>
      </c>
      <c r="C133" s="70">
        <v>200.37657599999997</v>
      </c>
      <c r="D133" s="70">
        <v>200.37657599999997</v>
      </c>
      <c r="E133" s="63" t="s">
        <v>322</v>
      </c>
      <c r="F133" s="63" t="s">
        <v>323</v>
      </c>
    </row>
    <row r="134" spans="1:6" s="63" customFormat="1" x14ac:dyDescent="0.25">
      <c r="A134" s="63">
        <v>131</v>
      </c>
      <c r="B134" s="63" t="s">
        <v>330</v>
      </c>
      <c r="C134" s="30">
        <v>-17.297251200000005</v>
      </c>
      <c r="D134" s="30">
        <v>-17.297251200000005</v>
      </c>
      <c r="E134" s="63" t="s">
        <v>322</v>
      </c>
      <c r="F134" s="63" t="s">
        <v>323</v>
      </c>
    </row>
    <row r="135" spans="1:6" s="63" customFormat="1" x14ac:dyDescent="0.25">
      <c r="A135" s="63">
        <v>132</v>
      </c>
      <c r="B135" s="63" t="s">
        <v>330</v>
      </c>
      <c r="C135" s="30">
        <v>-17.297251200000005</v>
      </c>
      <c r="D135" s="30">
        <v>-17.297251200000005</v>
      </c>
      <c r="E135" s="63" t="s">
        <v>322</v>
      </c>
      <c r="F135" s="63" t="s">
        <v>323</v>
      </c>
    </row>
    <row r="136" spans="1:6" s="63" customFormat="1" x14ac:dyDescent="0.25">
      <c r="A136" s="63">
        <v>133</v>
      </c>
      <c r="B136" s="63" t="s">
        <v>330</v>
      </c>
      <c r="C136" s="30">
        <v>-17.297251200000005</v>
      </c>
      <c r="D136" s="30">
        <v>-17.297251200000005</v>
      </c>
      <c r="E136" s="63" t="s">
        <v>322</v>
      </c>
      <c r="F136" s="63" t="s">
        <v>323</v>
      </c>
    </row>
    <row r="137" spans="1:6" s="63" customFormat="1" x14ac:dyDescent="0.25">
      <c r="A137" s="63">
        <v>134</v>
      </c>
      <c r="B137" s="63" t="s">
        <v>330</v>
      </c>
      <c r="C137" s="30">
        <v>-17.297251200000005</v>
      </c>
      <c r="D137" s="30">
        <v>-17.297251200000005</v>
      </c>
      <c r="E137" s="63" t="s">
        <v>322</v>
      </c>
      <c r="F137" s="63" t="s">
        <v>323</v>
      </c>
    </row>
    <row r="138" spans="1:6" s="63" customFormat="1" x14ac:dyDescent="0.25">
      <c r="A138" s="63">
        <v>135</v>
      </c>
      <c r="B138" s="63" t="s">
        <v>330</v>
      </c>
      <c r="C138" s="30">
        <v>-17.297251200000005</v>
      </c>
      <c r="D138" s="30">
        <v>-17.297251200000005</v>
      </c>
      <c r="E138" s="63" t="s">
        <v>322</v>
      </c>
      <c r="F138" s="63" t="s">
        <v>323</v>
      </c>
    </row>
    <row r="139" spans="1:6" s="63" customFormat="1" x14ac:dyDescent="0.25">
      <c r="A139" s="63">
        <v>136</v>
      </c>
      <c r="B139" s="63" t="s">
        <v>331</v>
      </c>
      <c r="C139" s="70">
        <v>855.65190399999994</v>
      </c>
      <c r="D139" s="70">
        <v>855.65190399999994</v>
      </c>
      <c r="E139" s="63" t="s">
        <v>322</v>
      </c>
      <c r="F139" s="63" t="s">
        <v>323</v>
      </c>
    </row>
    <row r="140" spans="1:6" s="63" customFormat="1" x14ac:dyDescent="0.25">
      <c r="A140" s="63">
        <v>137</v>
      </c>
      <c r="B140" s="63" t="s">
        <v>331</v>
      </c>
      <c r="C140" s="70">
        <v>1590.12632392</v>
      </c>
      <c r="D140" s="70">
        <v>1590.12632392</v>
      </c>
      <c r="E140" s="63" t="s">
        <v>322</v>
      </c>
      <c r="F140" s="63" t="s">
        <v>323</v>
      </c>
    </row>
    <row r="141" spans="1:6" s="63" customFormat="1" x14ac:dyDescent="0.25">
      <c r="A141" s="63">
        <v>138</v>
      </c>
      <c r="B141" s="63" t="s">
        <v>331</v>
      </c>
      <c r="C141" s="70">
        <v>553.17481599999996</v>
      </c>
      <c r="D141" s="70">
        <v>553.17481599999996</v>
      </c>
      <c r="E141" s="63" t="s">
        <v>322</v>
      </c>
      <c r="F141" s="63" t="s">
        <v>323</v>
      </c>
    </row>
    <row r="142" spans="1:6" s="63" customFormat="1" x14ac:dyDescent="0.25">
      <c r="A142" s="63">
        <v>139</v>
      </c>
      <c r="B142" s="63" t="s">
        <v>331</v>
      </c>
      <c r="C142" s="70">
        <v>302.47873599999991</v>
      </c>
      <c r="D142" s="70">
        <v>302.47873599999991</v>
      </c>
      <c r="E142" s="63" t="s">
        <v>322</v>
      </c>
      <c r="F142" s="63" t="s">
        <v>323</v>
      </c>
    </row>
    <row r="143" spans="1:6" s="63" customFormat="1" x14ac:dyDescent="0.25">
      <c r="A143" s="63">
        <v>140</v>
      </c>
      <c r="B143" s="63" t="s">
        <v>331</v>
      </c>
      <c r="C143" s="70">
        <v>26.942255999999986</v>
      </c>
      <c r="D143" s="70">
        <v>26.942255999999986</v>
      </c>
      <c r="E143" s="63" t="s">
        <v>322</v>
      </c>
      <c r="F143" s="63" t="s">
        <v>323</v>
      </c>
    </row>
    <row r="144" spans="1:6" s="63" customFormat="1" x14ac:dyDescent="0.25">
      <c r="A144" s="63">
        <v>141</v>
      </c>
      <c r="B144" s="63" t="s">
        <v>330</v>
      </c>
      <c r="C144" s="30">
        <v>-17.297251200000005</v>
      </c>
      <c r="D144" s="30">
        <v>-17.297251200000005</v>
      </c>
      <c r="E144" s="63" t="s">
        <v>322</v>
      </c>
      <c r="F144" s="63" t="s">
        <v>323</v>
      </c>
    </row>
    <row r="145" spans="1:6" s="63" customFormat="1" x14ac:dyDescent="0.25">
      <c r="A145" s="63">
        <v>142</v>
      </c>
      <c r="B145" s="63" t="s">
        <v>331</v>
      </c>
      <c r="C145" s="70">
        <v>93.114415999999949</v>
      </c>
      <c r="D145" s="70">
        <v>93.114415999999949</v>
      </c>
      <c r="E145" s="63" t="s">
        <v>322</v>
      </c>
      <c r="F145" s="63" t="s">
        <v>323</v>
      </c>
    </row>
    <row r="146" spans="1:6" s="63" customFormat="1" x14ac:dyDescent="0.25">
      <c r="A146" s="63">
        <v>143</v>
      </c>
      <c r="B146" s="63" t="s">
        <v>331</v>
      </c>
      <c r="C146" s="70">
        <v>93.114415999999949</v>
      </c>
      <c r="D146" s="70">
        <v>93.114415999999949</v>
      </c>
      <c r="E146" s="63" t="s">
        <v>322</v>
      </c>
      <c r="F146" s="63" t="s">
        <v>323</v>
      </c>
    </row>
    <row r="147" spans="1:6" s="63" customFormat="1" x14ac:dyDescent="0.25">
      <c r="A147" s="63">
        <v>144</v>
      </c>
      <c r="B147" s="63" t="s">
        <v>330</v>
      </c>
      <c r="C147" s="30">
        <v>-15.487247999999965</v>
      </c>
      <c r="D147" s="30">
        <v>-15.487247999999965</v>
      </c>
      <c r="E147" s="63" t="s">
        <v>322</v>
      </c>
      <c r="F147" s="63" t="s">
        <v>323</v>
      </c>
    </row>
    <row r="148" spans="1:6" s="63" customFormat="1" x14ac:dyDescent="0.25">
      <c r="A148" s="63">
        <v>145</v>
      </c>
      <c r="B148" s="63" t="s">
        <v>330</v>
      </c>
      <c r="C148" s="30">
        <v>-17.297251200000005</v>
      </c>
      <c r="D148" s="30">
        <v>-17.297251200000005</v>
      </c>
      <c r="E148" s="63" t="s">
        <v>322</v>
      </c>
      <c r="F148" s="63" t="s">
        <v>323</v>
      </c>
    </row>
    <row r="149" spans="1:6" s="63" customFormat="1" x14ac:dyDescent="0.25">
      <c r="A149" s="63">
        <v>146</v>
      </c>
      <c r="B149" s="63" t="s">
        <v>330</v>
      </c>
      <c r="C149" s="30">
        <v>-17.297251200000005</v>
      </c>
      <c r="D149" s="30">
        <v>-17.297251200000005</v>
      </c>
      <c r="E149" s="63" t="s">
        <v>322</v>
      </c>
      <c r="F149" s="63" t="s">
        <v>323</v>
      </c>
    </row>
    <row r="150" spans="1:6" s="63" customFormat="1" x14ac:dyDescent="0.25">
      <c r="A150" s="63">
        <v>147</v>
      </c>
      <c r="B150" s="63" t="s">
        <v>331</v>
      </c>
      <c r="C150" s="70">
        <v>26.391267200000016</v>
      </c>
      <c r="D150" s="70">
        <v>26.391267200000016</v>
      </c>
      <c r="E150" s="63" t="s">
        <v>322</v>
      </c>
      <c r="F150" s="63" t="s">
        <v>323</v>
      </c>
    </row>
    <row r="151" spans="1:6" s="63" customFormat="1" x14ac:dyDescent="0.25">
      <c r="A151" s="63">
        <v>148</v>
      </c>
      <c r="B151" s="63" t="s">
        <v>330</v>
      </c>
      <c r="C151" s="30">
        <v>-17.297251200000005</v>
      </c>
      <c r="D151" s="30">
        <v>-17.297251200000005</v>
      </c>
      <c r="E151" s="63" t="s">
        <v>322</v>
      </c>
      <c r="F151" s="63" t="s">
        <v>323</v>
      </c>
    </row>
    <row r="152" spans="1:6" s="63" customFormat="1" x14ac:dyDescent="0.25">
      <c r="A152" s="63">
        <v>149</v>
      </c>
      <c r="B152" s="63" t="s">
        <v>331</v>
      </c>
      <c r="C152" s="70">
        <v>1941.2771624800002</v>
      </c>
      <c r="D152" s="70">
        <v>1941.2771624800002</v>
      </c>
      <c r="E152" s="63" t="s">
        <v>322</v>
      </c>
      <c r="F152" s="63" t="s">
        <v>323</v>
      </c>
    </row>
    <row r="153" spans="1:6" s="63" customFormat="1" x14ac:dyDescent="0.25">
      <c r="A153" s="63">
        <v>150</v>
      </c>
      <c r="B153" s="63" t="s">
        <v>331</v>
      </c>
      <c r="C153" s="70">
        <v>952.42868799999997</v>
      </c>
      <c r="D153" s="70">
        <v>952.42868799999997</v>
      </c>
      <c r="E153" s="63" t="s">
        <v>322</v>
      </c>
      <c r="F153" s="63" t="s">
        <v>323</v>
      </c>
    </row>
    <row r="154" spans="1:6" s="63" customFormat="1" x14ac:dyDescent="0.25">
      <c r="A154" s="63">
        <v>151</v>
      </c>
      <c r="B154" s="63" t="s">
        <v>331</v>
      </c>
      <c r="C154" s="70">
        <v>583.15080448000003</v>
      </c>
      <c r="D154" s="70">
        <v>583.15080448000003</v>
      </c>
      <c r="E154" s="63" t="s">
        <v>322</v>
      </c>
      <c r="F154" s="63" t="s">
        <v>323</v>
      </c>
    </row>
    <row r="155" spans="1:6" s="63" customFormat="1" x14ac:dyDescent="0.25">
      <c r="A155" s="63">
        <v>152</v>
      </c>
      <c r="B155" s="63" t="s">
        <v>331</v>
      </c>
      <c r="C155" s="70">
        <v>156.27283135999991</v>
      </c>
      <c r="D155" s="70">
        <v>156.27283135999991</v>
      </c>
      <c r="E155" s="63" t="s">
        <v>322</v>
      </c>
      <c r="F155" s="63" t="s">
        <v>323</v>
      </c>
    </row>
    <row r="156" spans="1:6" s="63" customFormat="1" x14ac:dyDescent="0.25">
      <c r="A156" s="63">
        <v>153</v>
      </c>
      <c r="B156" s="63" t="s">
        <v>331</v>
      </c>
      <c r="C156" s="70">
        <v>299.36864447999994</v>
      </c>
      <c r="D156" s="70">
        <v>299.36864447999994</v>
      </c>
      <c r="E156" s="63" t="s">
        <v>322</v>
      </c>
      <c r="F156" s="63" t="s">
        <v>323</v>
      </c>
    </row>
    <row r="157" spans="1:6" s="63" customFormat="1" x14ac:dyDescent="0.25">
      <c r="A157" s="63">
        <v>154</v>
      </c>
      <c r="B157" s="63" t="s">
        <v>331</v>
      </c>
      <c r="C157" s="70">
        <v>181.4513382399999</v>
      </c>
      <c r="D157" s="70">
        <v>181.4513382399999</v>
      </c>
      <c r="E157" s="63" t="s">
        <v>322</v>
      </c>
      <c r="F157" s="63" t="s">
        <v>323</v>
      </c>
    </row>
    <row r="158" spans="1:6" s="63" customFormat="1" x14ac:dyDescent="0.25">
      <c r="A158" s="63">
        <v>155</v>
      </c>
      <c r="B158" s="63" t="s">
        <v>330</v>
      </c>
      <c r="C158" s="30">
        <v>-17.297251200000005</v>
      </c>
      <c r="D158" s="30">
        <v>-17.297251200000005</v>
      </c>
      <c r="E158" s="63" t="s">
        <v>322</v>
      </c>
      <c r="F158" s="63" t="s">
        <v>323</v>
      </c>
    </row>
    <row r="159" spans="1:6" s="63" customFormat="1" x14ac:dyDescent="0.25">
      <c r="A159" s="63">
        <v>156</v>
      </c>
      <c r="B159" s="63" t="s">
        <v>330</v>
      </c>
      <c r="C159" s="30">
        <v>-17.297251200000005</v>
      </c>
      <c r="D159" s="30">
        <v>-17.297251200000005</v>
      </c>
      <c r="E159" s="63" t="s">
        <v>322</v>
      </c>
      <c r="F159" s="63" t="s">
        <v>323</v>
      </c>
    </row>
    <row r="160" spans="1:6" s="63" customFormat="1" x14ac:dyDescent="0.25">
      <c r="A160" s="63">
        <v>157</v>
      </c>
      <c r="B160" s="63" t="s">
        <v>330</v>
      </c>
      <c r="C160" s="30">
        <v>-17.297251200000005</v>
      </c>
      <c r="D160" s="30">
        <v>-17.297251200000005</v>
      </c>
      <c r="E160" s="63" t="s">
        <v>322</v>
      </c>
      <c r="F160" s="63" t="s">
        <v>323</v>
      </c>
    </row>
    <row r="161" spans="1:6" s="63" customFormat="1" x14ac:dyDescent="0.25">
      <c r="A161" s="63">
        <v>158</v>
      </c>
      <c r="B161" s="63" t="s">
        <v>330</v>
      </c>
      <c r="C161" s="30">
        <v>-17.297251200000005</v>
      </c>
      <c r="D161" s="30">
        <v>-17.297251200000005</v>
      </c>
      <c r="E161" s="63" t="s">
        <v>322</v>
      </c>
      <c r="F161" s="63" t="s">
        <v>323</v>
      </c>
    </row>
    <row r="162" spans="1:6" s="63" customFormat="1" x14ac:dyDescent="0.25">
      <c r="A162" s="63">
        <v>159</v>
      </c>
      <c r="B162" s="63" t="s">
        <v>330</v>
      </c>
      <c r="C162" s="30">
        <v>-17.297251200000005</v>
      </c>
      <c r="D162" s="30">
        <v>-17.297251200000005</v>
      </c>
      <c r="E162" s="63" t="s">
        <v>322</v>
      </c>
      <c r="F162" s="63" t="s">
        <v>323</v>
      </c>
    </row>
    <row r="163" spans="1:6" s="63" customFormat="1" x14ac:dyDescent="0.25">
      <c r="A163" s="63">
        <v>160</v>
      </c>
      <c r="B163" s="63" t="s">
        <v>330</v>
      </c>
      <c r="C163" s="30">
        <v>-17.297251200000005</v>
      </c>
      <c r="D163" s="30">
        <v>-17.297251200000005</v>
      </c>
      <c r="E163" s="63" t="s">
        <v>322</v>
      </c>
      <c r="F163" s="63" t="s">
        <v>323</v>
      </c>
    </row>
    <row r="164" spans="1:6" s="63" customFormat="1" x14ac:dyDescent="0.25">
      <c r="A164" s="63">
        <v>161</v>
      </c>
      <c r="B164" s="63" t="s">
        <v>330</v>
      </c>
      <c r="C164" s="30">
        <v>-17.297251200000005</v>
      </c>
      <c r="D164" s="30">
        <v>-17.297251200000005</v>
      </c>
      <c r="E164" s="63" t="s">
        <v>322</v>
      </c>
      <c r="F164" s="63" t="s">
        <v>323</v>
      </c>
    </row>
    <row r="165" spans="1:6" s="63" customFormat="1" x14ac:dyDescent="0.25">
      <c r="A165" s="63">
        <v>162</v>
      </c>
      <c r="B165" s="63" t="s">
        <v>331</v>
      </c>
      <c r="C165" s="70">
        <v>93.114415999999949</v>
      </c>
      <c r="D165" s="70">
        <v>93.114415999999949</v>
      </c>
      <c r="E165" s="63" t="s">
        <v>322</v>
      </c>
      <c r="F165" s="63" t="s">
        <v>323</v>
      </c>
    </row>
    <row r="166" spans="1:6" s="63" customFormat="1" x14ac:dyDescent="0.25">
      <c r="A166" s="63">
        <v>163</v>
      </c>
      <c r="B166" s="63" t="s">
        <v>330</v>
      </c>
      <c r="C166" s="30">
        <v>-17.297251200000005</v>
      </c>
      <c r="D166" s="30">
        <v>-17.297251200000005</v>
      </c>
      <c r="E166" s="63" t="s">
        <v>322</v>
      </c>
      <c r="F166" s="63" t="s">
        <v>323</v>
      </c>
    </row>
    <row r="167" spans="1:6" s="63" customFormat="1" x14ac:dyDescent="0.25">
      <c r="A167" s="63">
        <v>164</v>
      </c>
      <c r="B167" s="63" t="s">
        <v>331</v>
      </c>
      <c r="C167" s="70">
        <v>2456.1814720000002</v>
      </c>
      <c r="D167" s="70">
        <v>2456.1814720000002</v>
      </c>
      <c r="E167" s="63" t="s">
        <v>322</v>
      </c>
      <c r="F167" s="63" t="s">
        <v>323</v>
      </c>
    </row>
    <row r="168" spans="1:6" s="63" customFormat="1" x14ac:dyDescent="0.25">
      <c r="A168" s="63">
        <v>165</v>
      </c>
      <c r="B168" s="63" t="s">
        <v>331</v>
      </c>
      <c r="C168" s="70">
        <v>855.65190399999994</v>
      </c>
      <c r="D168" s="70">
        <v>855.65190399999994</v>
      </c>
      <c r="E168" s="63" t="s">
        <v>322</v>
      </c>
      <c r="F168" s="63" t="s">
        <v>323</v>
      </c>
    </row>
    <row r="169" spans="1:6" s="63" customFormat="1" x14ac:dyDescent="0.25">
      <c r="A169" s="63">
        <v>166</v>
      </c>
      <c r="B169" s="63" t="s">
        <v>331</v>
      </c>
      <c r="C169" s="70">
        <v>244.51340672000001</v>
      </c>
      <c r="D169" s="70">
        <v>244.51340672000001</v>
      </c>
      <c r="E169" s="63" t="s">
        <v>322</v>
      </c>
      <c r="F169" s="63" t="s">
        <v>323</v>
      </c>
    </row>
    <row r="170" spans="1:6" s="63" customFormat="1" x14ac:dyDescent="0.25">
      <c r="A170" s="63">
        <v>167</v>
      </c>
      <c r="B170" s="63" t="s">
        <v>331</v>
      </c>
      <c r="C170" s="70">
        <v>4770.6928480000006</v>
      </c>
      <c r="D170" s="70">
        <v>4770.6928480000006</v>
      </c>
      <c r="E170" s="63" t="s">
        <v>322</v>
      </c>
      <c r="F170" s="63" t="s">
        <v>323</v>
      </c>
    </row>
    <row r="171" spans="1:6" s="63" customFormat="1" x14ac:dyDescent="0.25">
      <c r="A171" s="63">
        <v>168</v>
      </c>
      <c r="B171" s="63" t="s">
        <v>331</v>
      </c>
      <c r="C171" s="70">
        <v>855.65190399999994</v>
      </c>
      <c r="D171" s="70">
        <v>855.65190399999994</v>
      </c>
      <c r="E171" s="63" t="s">
        <v>322</v>
      </c>
      <c r="F171" s="63" t="s">
        <v>323</v>
      </c>
    </row>
    <row r="172" spans="1:6" s="63" customFormat="1" x14ac:dyDescent="0.25">
      <c r="A172" s="63">
        <v>169</v>
      </c>
      <c r="B172" s="63" t="s">
        <v>331</v>
      </c>
      <c r="C172" s="70">
        <v>608.32931136000002</v>
      </c>
      <c r="D172" s="70">
        <v>608.32931136000002</v>
      </c>
      <c r="E172" s="63" t="s">
        <v>322</v>
      </c>
      <c r="F172" s="63" t="s">
        <v>323</v>
      </c>
    </row>
    <row r="173" spans="1:6" s="63" customFormat="1" x14ac:dyDescent="0.25">
      <c r="A173" s="63">
        <v>170</v>
      </c>
      <c r="B173" s="63" t="s">
        <v>331</v>
      </c>
      <c r="C173" s="70">
        <v>855.65190399999994</v>
      </c>
      <c r="D173" s="70">
        <v>855.65190399999994</v>
      </c>
      <c r="E173" s="63" t="s">
        <v>322</v>
      </c>
      <c r="F173" s="63" t="s">
        <v>323</v>
      </c>
    </row>
    <row r="174" spans="1:6" s="63" customFormat="1" x14ac:dyDescent="0.25">
      <c r="A174" s="63">
        <v>171</v>
      </c>
      <c r="B174" s="63" t="s">
        <v>331</v>
      </c>
      <c r="C174" s="70">
        <v>3203.1727120000005</v>
      </c>
      <c r="D174" s="70">
        <v>3203.1727120000005</v>
      </c>
      <c r="E174" s="63" t="s">
        <v>322</v>
      </c>
      <c r="F174" s="63" t="s">
        <v>323</v>
      </c>
    </row>
    <row r="175" spans="1:6" s="63" customFormat="1" x14ac:dyDescent="0.25">
      <c r="A175" s="63">
        <v>172</v>
      </c>
      <c r="B175" s="63" t="s">
        <v>331</v>
      </c>
      <c r="C175" s="70">
        <v>553.17481599999996</v>
      </c>
      <c r="D175" s="70">
        <v>553.17481599999996</v>
      </c>
      <c r="E175" s="63" t="s">
        <v>322</v>
      </c>
      <c r="F175" s="63" t="s">
        <v>323</v>
      </c>
    </row>
    <row r="176" spans="1:6" s="63" customFormat="1" x14ac:dyDescent="0.25">
      <c r="A176" s="63">
        <v>173</v>
      </c>
      <c r="B176" s="63" t="s">
        <v>331</v>
      </c>
      <c r="C176" s="70">
        <v>71.112172799999996</v>
      </c>
      <c r="D176" s="70">
        <v>71.112172799999996</v>
      </c>
      <c r="E176" s="63" t="s">
        <v>322</v>
      </c>
      <c r="F176" s="63" t="s">
        <v>323</v>
      </c>
    </row>
    <row r="177" spans="1:6" s="63" customFormat="1" x14ac:dyDescent="0.25">
      <c r="A177" s="63">
        <v>174</v>
      </c>
      <c r="B177" s="63" t="s">
        <v>331</v>
      </c>
      <c r="C177" s="70">
        <v>244.51340672000001</v>
      </c>
      <c r="D177" s="70">
        <v>244.51340672000001</v>
      </c>
      <c r="E177" s="63" t="s">
        <v>322</v>
      </c>
      <c r="F177" s="63" t="s">
        <v>323</v>
      </c>
    </row>
    <row r="178" spans="1:6" s="63" customFormat="1" x14ac:dyDescent="0.25">
      <c r="A178" s="63">
        <v>175</v>
      </c>
      <c r="B178" s="63" t="s">
        <v>331</v>
      </c>
      <c r="C178" s="70">
        <v>855.65190399999994</v>
      </c>
      <c r="D178" s="70">
        <v>855.65190399999994</v>
      </c>
      <c r="E178" s="63" t="s">
        <v>322</v>
      </c>
      <c r="F178" s="63" t="s">
        <v>323</v>
      </c>
    </row>
    <row r="179" spans="1:6" s="63" customFormat="1" x14ac:dyDescent="0.25">
      <c r="A179" s="63">
        <v>176</v>
      </c>
      <c r="B179" s="63" t="s">
        <v>330</v>
      </c>
      <c r="C179" s="30">
        <v>-17.297251200000005</v>
      </c>
      <c r="D179" s="30">
        <v>-17.297251200000005</v>
      </c>
      <c r="E179" s="63" t="s">
        <v>322</v>
      </c>
      <c r="F179" s="63" t="s">
        <v>323</v>
      </c>
    </row>
    <row r="180" spans="1:6" s="63" customFormat="1" x14ac:dyDescent="0.25">
      <c r="A180" s="63">
        <v>177</v>
      </c>
      <c r="B180" s="63" t="s">
        <v>330</v>
      </c>
      <c r="C180" s="30">
        <v>-17.297251200000005</v>
      </c>
      <c r="D180" s="30">
        <v>-17.297251200000005</v>
      </c>
      <c r="E180" s="63" t="s">
        <v>322</v>
      </c>
      <c r="F180" s="63" t="s">
        <v>323</v>
      </c>
    </row>
    <row r="181" spans="1:6" s="63" customFormat="1" x14ac:dyDescent="0.25">
      <c r="A181" s="63">
        <v>178</v>
      </c>
      <c r="B181" s="63" t="s">
        <v>330</v>
      </c>
      <c r="C181" s="30">
        <v>-17.297251200000005</v>
      </c>
      <c r="D181" s="30">
        <v>-17.297251200000005</v>
      </c>
      <c r="E181" s="63" t="s">
        <v>322</v>
      </c>
      <c r="F181" s="63" t="s">
        <v>323</v>
      </c>
    </row>
    <row r="182" spans="1:6" s="63" customFormat="1" x14ac:dyDescent="0.25">
      <c r="A182" s="63">
        <v>179</v>
      </c>
      <c r="B182" s="63" t="s">
        <v>331</v>
      </c>
      <c r="C182" s="57">
        <v>18388.72</v>
      </c>
      <c r="D182" s="57">
        <v>18388.72</v>
      </c>
      <c r="E182" s="63" t="s">
        <v>322</v>
      </c>
      <c r="F182" s="63" t="s">
        <v>323</v>
      </c>
    </row>
    <row r="183" spans="1:6" s="63" customFormat="1" x14ac:dyDescent="0.25">
      <c r="A183" s="63">
        <v>180</v>
      </c>
      <c r="B183" s="63" t="s">
        <v>331</v>
      </c>
      <c r="C183" s="57">
        <v>8565.08</v>
      </c>
      <c r="D183" s="57">
        <v>8565.08</v>
      </c>
      <c r="E183" s="63" t="s">
        <v>322</v>
      </c>
      <c r="F183" s="63" t="s">
        <v>323</v>
      </c>
    </row>
    <row r="184" spans="1:6" s="63" customFormat="1" x14ac:dyDescent="0.25">
      <c r="A184" s="63">
        <v>181</v>
      </c>
      <c r="B184" s="63" t="s">
        <v>331</v>
      </c>
      <c r="C184" s="57">
        <v>8565.08</v>
      </c>
      <c r="D184" s="57">
        <v>8565.08</v>
      </c>
      <c r="E184" s="63" t="s">
        <v>322</v>
      </c>
      <c r="F184" s="63" t="s">
        <v>323</v>
      </c>
    </row>
    <row r="185" spans="1:6" s="63" customFormat="1" x14ac:dyDescent="0.25">
      <c r="A185" s="63">
        <v>182</v>
      </c>
      <c r="B185" s="63" t="s">
        <v>331</v>
      </c>
      <c r="C185" s="57">
        <v>6357.1</v>
      </c>
      <c r="D185" s="57">
        <v>6357.1</v>
      </c>
      <c r="E185" s="63" t="s">
        <v>322</v>
      </c>
      <c r="F185" s="63" t="s">
        <v>323</v>
      </c>
    </row>
    <row r="186" spans="1:6" s="63" customFormat="1" x14ac:dyDescent="0.25">
      <c r="A186" s="63">
        <v>183</v>
      </c>
      <c r="B186" s="63" t="s">
        <v>331</v>
      </c>
      <c r="C186" s="57">
        <v>6357.1</v>
      </c>
      <c r="D186" s="57">
        <v>6357.1</v>
      </c>
      <c r="E186" s="63" t="s">
        <v>322</v>
      </c>
      <c r="F186" s="63" t="s">
        <v>323</v>
      </c>
    </row>
    <row r="187" spans="1:6" s="63" customFormat="1" x14ac:dyDescent="0.25">
      <c r="A187" s="63">
        <v>184</v>
      </c>
      <c r="B187" s="63" t="s">
        <v>331</v>
      </c>
      <c r="C187" s="57">
        <v>6357.1</v>
      </c>
      <c r="D187" s="57">
        <v>6357.1</v>
      </c>
      <c r="E187" s="63" t="s">
        <v>322</v>
      </c>
      <c r="F187" s="63" t="s">
        <v>323</v>
      </c>
    </row>
    <row r="188" spans="1:6" s="63" customFormat="1" x14ac:dyDescent="0.25">
      <c r="A188" s="63">
        <v>185</v>
      </c>
      <c r="B188" s="63" t="s">
        <v>331</v>
      </c>
      <c r="C188" s="57">
        <v>6357.1</v>
      </c>
      <c r="D188" s="57">
        <v>6357.1</v>
      </c>
      <c r="E188" s="63" t="s">
        <v>322</v>
      </c>
      <c r="F188" s="63" t="s">
        <v>323</v>
      </c>
    </row>
    <row r="189" spans="1:6" s="63" customFormat="1" x14ac:dyDescent="0.25">
      <c r="A189" s="63">
        <v>186</v>
      </c>
      <c r="B189" s="63" t="s">
        <v>331</v>
      </c>
      <c r="C189" s="57">
        <v>6357.1</v>
      </c>
      <c r="D189" s="57">
        <v>6357.1</v>
      </c>
      <c r="E189" s="63" t="s">
        <v>322</v>
      </c>
      <c r="F189" s="63" t="s">
        <v>323</v>
      </c>
    </row>
    <row r="190" spans="1:6" s="63" customFormat="1" x14ac:dyDescent="0.25">
      <c r="A190" s="63">
        <v>187</v>
      </c>
      <c r="B190" s="63" t="s">
        <v>331</v>
      </c>
      <c r="C190" s="57">
        <v>6357.1</v>
      </c>
      <c r="D190" s="57">
        <v>6357.1</v>
      </c>
      <c r="E190" s="63" t="s">
        <v>322</v>
      </c>
      <c r="F190" s="63" t="s">
        <v>323</v>
      </c>
    </row>
    <row r="191" spans="1:6" s="63" customFormat="1" x14ac:dyDescent="0.25">
      <c r="A191" s="63">
        <v>188</v>
      </c>
      <c r="B191" s="63" t="s">
        <v>331</v>
      </c>
      <c r="C191" s="57">
        <v>6357.1</v>
      </c>
      <c r="D191" s="57">
        <v>6357.1</v>
      </c>
      <c r="E191" s="63" t="s">
        <v>322</v>
      </c>
      <c r="F191" s="63" t="s">
        <v>323</v>
      </c>
    </row>
    <row r="192" spans="1:6" s="63" customFormat="1" x14ac:dyDescent="0.25">
      <c r="A192" s="63">
        <v>189</v>
      </c>
      <c r="B192" s="63" t="s">
        <v>331</v>
      </c>
      <c r="C192" s="57">
        <v>6357.1</v>
      </c>
      <c r="D192" s="57">
        <v>6357.1</v>
      </c>
      <c r="E192" s="63" t="s">
        <v>322</v>
      </c>
      <c r="F192" s="63" t="s">
        <v>323</v>
      </c>
    </row>
    <row r="193" spans="1:6" s="63" customFormat="1" x14ac:dyDescent="0.25">
      <c r="A193" s="63">
        <v>190</v>
      </c>
      <c r="B193" s="63" t="s">
        <v>331</v>
      </c>
      <c r="C193" s="57">
        <v>6357.1</v>
      </c>
      <c r="D193" s="57">
        <v>6357.1</v>
      </c>
      <c r="E193" s="63" t="s">
        <v>322</v>
      </c>
      <c r="F193" s="63" t="s">
        <v>323</v>
      </c>
    </row>
    <row r="194" spans="1:6" s="63" customFormat="1" x14ac:dyDescent="0.25">
      <c r="A194" s="63">
        <v>191</v>
      </c>
      <c r="B194" s="63" t="s">
        <v>331</v>
      </c>
      <c r="C194" s="55">
        <v>6357.1</v>
      </c>
      <c r="D194" s="55">
        <v>6357.1</v>
      </c>
      <c r="E194" s="63" t="s">
        <v>322</v>
      </c>
      <c r="F194" s="63" t="s">
        <v>323</v>
      </c>
    </row>
    <row r="195" spans="1:6" s="63" customFormat="1" x14ac:dyDescent="0.25">
      <c r="A195" s="63">
        <v>192</v>
      </c>
      <c r="B195" s="63" t="s">
        <v>331</v>
      </c>
      <c r="C195" s="55">
        <v>6357.1</v>
      </c>
      <c r="D195" s="55">
        <v>6357.1</v>
      </c>
      <c r="E195" s="63" t="s">
        <v>322</v>
      </c>
      <c r="F195" s="63" t="s">
        <v>323</v>
      </c>
    </row>
    <row r="196" spans="1:6" s="63" customFormat="1" x14ac:dyDescent="0.25">
      <c r="A196" s="63">
        <v>193</v>
      </c>
      <c r="B196" s="63" t="s">
        <v>331</v>
      </c>
      <c r="C196" s="55">
        <v>6357.1</v>
      </c>
      <c r="D196" s="55">
        <v>6357.1</v>
      </c>
      <c r="E196" s="63" t="s">
        <v>322</v>
      </c>
      <c r="F196" s="63" t="s">
        <v>323</v>
      </c>
    </row>
    <row r="197" spans="1:6" s="63" customFormat="1" x14ac:dyDescent="0.25">
      <c r="A197" s="63">
        <v>194</v>
      </c>
      <c r="B197" s="63" t="s">
        <v>331</v>
      </c>
      <c r="C197" s="70">
        <v>855.60324800000001</v>
      </c>
      <c r="D197" s="70">
        <v>855.60324800000001</v>
      </c>
      <c r="E197" s="50" t="s">
        <v>322</v>
      </c>
      <c r="F197" s="63" t="s">
        <v>323</v>
      </c>
    </row>
    <row r="198" spans="1:6" s="63" customFormat="1" x14ac:dyDescent="0.25">
      <c r="A198" s="63">
        <v>195</v>
      </c>
      <c r="B198" s="63" t="s">
        <v>331</v>
      </c>
      <c r="C198" s="70">
        <v>872.29225600000007</v>
      </c>
      <c r="D198" s="70">
        <v>872.29225600000007</v>
      </c>
      <c r="E198" s="50" t="s">
        <v>322</v>
      </c>
      <c r="F198" s="63" t="s">
        <v>323</v>
      </c>
    </row>
    <row r="199" spans="1:6" s="63" customFormat="1" x14ac:dyDescent="0.25">
      <c r="A199" s="63">
        <v>196</v>
      </c>
      <c r="B199" s="63" t="s">
        <v>331</v>
      </c>
      <c r="C199" s="70">
        <v>77.994077440000012</v>
      </c>
      <c r="D199" s="70">
        <v>77.994077440000012</v>
      </c>
      <c r="E199" s="50" t="s">
        <v>322</v>
      </c>
      <c r="F199" s="63" t="s">
        <v>323</v>
      </c>
    </row>
    <row r="200" spans="1:6" s="63" customFormat="1" x14ac:dyDescent="0.25">
      <c r="A200" s="63">
        <v>197</v>
      </c>
      <c r="B200" s="63" t="s">
        <v>331</v>
      </c>
      <c r="C200" s="70">
        <v>77.994077440000012</v>
      </c>
      <c r="D200" s="70">
        <v>77.994077440000012</v>
      </c>
      <c r="E200" s="63" t="s">
        <v>322</v>
      </c>
      <c r="F200" s="63" t="s">
        <v>323</v>
      </c>
    </row>
    <row r="201" spans="1:6" s="63" customFormat="1" x14ac:dyDescent="0.25">
      <c r="A201" s="63">
        <v>198</v>
      </c>
      <c r="B201" s="63" t="s">
        <v>330</v>
      </c>
      <c r="C201" s="30">
        <v>-17.297251200000005</v>
      </c>
      <c r="D201" s="30">
        <v>-17.297251200000005</v>
      </c>
      <c r="E201" s="63" t="s">
        <v>322</v>
      </c>
      <c r="F201" s="63" t="s">
        <v>323</v>
      </c>
    </row>
    <row r="202" spans="1:6" s="63" customFormat="1" x14ac:dyDescent="0.25">
      <c r="A202" s="63">
        <v>199</v>
      </c>
      <c r="B202" s="63" t="s">
        <v>331</v>
      </c>
      <c r="C202" s="70">
        <v>809.28273600000011</v>
      </c>
      <c r="D202" s="70">
        <v>809.28273600000011</v>
      </c>
      <c r="E202" s="63" t="s">
        <v>322</v>
      </c>
      <c r="F202" s="63" t="s">
        <v>323</v>
      </c>
    </row>
    <row r="203" spans="1:6" s="63" customFormat="1" x14ac:dyDescent="0.25">
      <c r="A203" s="63">
        <v>200</v>
      </c>
      <c r="B203" s="63" t="s">
        <v>330</v>
      </c>
      <c r="C203" s="30">
        <v>-17.297251200000005</v>
      </c>
      <c r="D203" s="30">
        <v>-17.297251200000005</v>
      </c>
      <c r="E203" s="63" t="s">
        <v>322</v>
      </c>
      <c r="F203" s="63" t="s">
        <v>323</v>
      </c>
    </row>
    <row r="204" spans="1:6" s="63" customFormat="1" x14ac:dyDescent="0.25">
      <c r="A204" s="63">
        <v>201</v>
      </c>
      <c r="B204" s="63" t="s">
        <v>331</v>
      </c>
      <c r="C204" s="70">
        <v>93.114415999999949</v>
      </c>
      <c r="D204" s="70">
        <v>93.114415999999949</v>
      </c>
      <c r="E204" s="63" t="s">
        <v>322</v>
      </c>
      <c r="F204" s="63" t="s">
        <v>323</v>
      </c>
    </row>
    <row r="205" spans="1:6" s="63" customFormat="1" x14ac:dyDescent="0.25">
      <c r="A205" s="63">
        <v>202</v>
      </c>
      <c r="B205" s="63" t="s">
        <v>330</v>
      </c>
      <c r="C205" s="30">
        <v>-17.297251200000005</v>
      </c>
      <c r="D205" s="30">
        <v>-17.297251200000005</v>
      </c>
      <c r="E205" s="63" t="s">
        <v>322</v>
      </c>
      <c r="F205" s="63" t="s">
        <v>323</v>
      </c>
    </row>
    <row r="206" spans="1:6" s="63" customFormat="1" x14ac:dyDescent="0.25">
      <c r="A206" s="63">
        <v>203</v>
      </c>
      <c r="B206" s="63" t="s">
        <v>331</v>
      </c>
      <c r="C206" s="70">
        <v>718.60521599999993</v>
      </c>
      <c r="D206" s="70">
        <v>718.60521599999993</v>
      </c>
      <c r="E206" s="63" t="s">
        <v>322</v>
      </c>
      <c r="F206" s="63" t="s">
        <v>323</v>
      </c>
    </row>
    <row r="207" spans="1:6" s="63" customFormat="1" x14ac:dyDescent="0.25">
      <c r="A207" s="63">
        <v>204</v>
      </c>
      <c r="B207" s="63" t="s">
        <v>331</v>
      </c>
      <c r="C207" s="70">
        <v>718.60521599999993</v>
      </c>
      <c r="D207" s="70">
        <v>718.60521599999993</v>
      </c>
      <c r="E207" s="63" t="s">
        <v>322</v>
      </c>
      <c r="F207" s="63" t="s">
        <v>323</v>
      </c>
    </row>
    <row r="208" spans="1:6" s="63" customFormat="1" x14ac:dyDescent="0.25">
      <c r="A208" s="63">
        <v>205</v>
      </c>
      <c r="B208" s="63" t="s">
        <v>331</v>
      </c>
      <c r="C208" s="70">
        <v>608.32931136000002</v>
      </c>
      <c r="D208" s="70">
        <v>608.32931136000002</v>
      </c>
      <c r="E208" s="63" t="s">
        <v>322</v>
      </c>
      <c r="F208" s="63" t="s">
        <v>323</v>
      </c>
    </row>
    <row r="209" spans="1:6" s="63" customFormat="1" x14ac:dyDescent="0.25">
      <c r="A209" s="63">
        <v>206</v>
      </c>
      <c r="B209" s="63" t="s">
        <v>331</v>
      </c>
      <c r="C209" s="70">
        <v>93.114415999999949</v>
      </c>
      <c r="D209" s="70">
        <v>93.114415999999949</v>
      </c>
      <c r="E209" s="63" t="s">
        <v>322</v>
      </c>
      <c r="F209" s="63" t="s">
        <v>323</v>
      </c>
    </row>
    <row r="210" spans="1:6" s="63" customFormat="1" x14ac:dyDescent="0.25">
      <c r="A210" s="63">
        <v>207</v>
      </c>
      <c r="B210" s="63" t="s">
        <v>331</v>
      </c>
      <c r="C210" s="70">
        <v>855.60324800000001</v>
      </c>
      <c r="D210" s="70">
        <v>855.60324800000001</v>
      </c>
      <c r="E210" s="63" t="s">
        <v>322</v>
      </c>
      <c r="F210" s="63" t="s">
        <v>323</v>
      </c>
    </row>
    <row r="211" spans="1:6" s="63" customFormat="1" x14ac:dyDescent="0.25">
      <c r="A211" s="63">
        <v>208</v>
      </c>
      <c r="B211" s="63" t="s">
        <v>331</v>
      </c>
      <c r="C211" s="70">
        <v>26.942255999999986</v>
      </c>
      <c r="D211" s="70">
        <v>26.942255999999986</v>
      </c>
      <c r="E211" s="63" t="s">
        <v>322</v>
      </c>
      <c r="F211" s="63" t="s">
        <v>323</v>
      </c>
    </row>
    <row r="212" spans="1:6" s="63" customFormat="1" x14ac:dyDescent="0.25">
      <c r="A212" s="63">
        <v>209</v>
      </c>
      <c r="B212" s="63" t="s">
        <v>330</v>
      </c>
      <c r="C212" s="30">
        <v>-17.297251200000005</v>
      </c>
      <c r="D212" s="30">
        <v>-17.297251200000005</v>
      </c>
      <c r="E212" s="63" t="s">
        <v>322</v>
      </c>
      <c r="F212" s="63" t="s">
        <v>323</v>
      </c>
    </row>
    <row r="213" spans="1:6" s="63" customFormat="1" x14ac:dyDescent="0.25">
      <c r="A213" s="63">
        <v>210</v>
      </c>
      <c r="B213" s="63" t="s">
        <v>331</v>
      </c>
      <c r="C213" s="70">
        <v>93.114415999999949</v>
      </c>
      <c r="D213" s="70">
        <v>93.114415999999949</v>
      </c>
      <c r="E213" s="63" t="s">
        <v>322</v>
      </c>
      <c r="F213" s="63" t="s">
        <v>323</v>
      </c>
    </row>
    <row r="214" spans="1:6" s="63" customFormat="1" x14ac:dyDescent="0.25">
      <c r="A214" s="63">
        <v>211</v>
      </c>
      <c r="B214" s="63" t="s">
        <v>331</v>
      </c>
      <c r="C214" s="70">
        <v>61.583381759999895</v>
      </c>
      <c r="D214" s="70">
        <v>61.583381759999895</v>
      </c>
      <c r="E214" s="63" t="s">
        <v>322</v>
      </c>
      <c r="F214" s="63" t="s">
        <v>323</v>
      </c>
    </row>
    <row r="215" spans="1:6" s="63" customFormat="1" x14ac:dyDescent="0.25">
      <c r="A215" s="63">
        <v>212</v>
      </c>
      <c r="B215" s="63" t="s">
        <v>331</v>
      </c>
      <c r="C215" s="70">
        <v>200.37657599999997</v>
      </c>
      <c r="D215" s="70">
        <v>200.37657599999997</v>
      </c>
      <c r="E215" s="63" t="s">
        <v>322</v>
      </c>
      <c r="F215" s="63" t="s">
        <v>323</v>
      </c>
    </row>
    <row r="216" spans="1:6" s="63" customFormat="1" x14ac:dyDescent="0.25">
      <c r="A216" s="63">
        <v>213</v>
      </c>
      <c r="B216" s="63" t="s">
        <v>331</v>
      </c>
      <c r="C216" s="70">
        <v>1875.9316679200001</v>
      </c>
      <c r="D216" s="70">
        <v>1875.9316679200001</v>
      </c>
      <c r="E216" s="63" t="s">
        <v>322</v>
      </c>
      <c r="F216" s="63" t="s">
        <v>323</v>
      </c>
    </row>
    <row r="217" spans="1:6" s="63" customFormat="1" x14ac:dyDescent="0.25">
      <c r="A217" s="63">
        <v>214</v>
      </c>
      <c r="B217" s="63" t="s">
        <v>331</v>
      </c>
      <c r="C217" s="70">
        <v>888.05679999999995</v>
      </c>
      <c r="D217" s="70">
        <v>888.05679999999995</v>
      </c>
      <c r="E217" s="63" t="s">
        <v>322</v>
      </c>
      <c r="F217" s="63" t="s">
        <v>323</v>
      </c>
    </row>
    <row r="218" spans="1:6" s="63" customFormat="1" x14ac:dyDescent="0.25">
      <c r="A218" s="63">
        <v>215</v>
      </c>
      <c r="B218" s="63" t="s">
        <v>331</v>
      </c>
      <c r="C218" s="70">
        <v>608.32931136000002</v>
      </c>
      <c r="D218" s="70">
        <v>608.32931136000002</v>
      </c>
      <c r="E218" s="63" t="s">
        <v>322</v>
      </c>
      <c r="F218" s="63" t="s">
        <v>323</v>
      </c>
    </row>
    <row r="219" spans="1:6" s="63" customFormat="1" x14ac:dyDescent="0.25">
      <c r="A219" s="63">
        <v>216</v>
      </c>
      <c r="B219" s="63" t="s">
        <v>331</v>
      </c>
      <c r="C219" s="70">
        <v>855.65190399999994</v>
      </c>
      <c r="D219" s="70">
        <v>855.65190399999994</v>
      </c>
      <c r="E219" s="63" t="s">
        <v>322</v>
      </c>
      <c r="F219" s="63" t="s">
        <v>323</v>
      </c>
    </row>
    <row r="220" spans="1:6" s="63" customFormat="1" x14ac:dyDescent="0.25">
      <c r="A220" s="63">
        <v>217</v>
      </c>
      <c r="B220" s="63" t="s">
        <v>331</v>
      </c>
      <c r="C220" s="70">
        <v>211.42732671999997</v>
      </c>
      <c r="D220" s="70">
        <v>211.42732671999997</v>
      </c>
      <c r="E220" s="63" t="s">
        <v>322</v>
      </c>
      <c r="F220" s="63" t="s">
        <v>323</v>
      </c>
    </row>
    <row r="221" spans="1:6" s="63" customFormat="1" x14ac:dyDescent="0.25">
      <c r="A221" s="63">
        <v>218</v>
      </c>
      <c r="B221" s="63" t="s">
        <v>331</v>
      </c>
      <c r="C221" s="70">
        <v>1590.12632392</v>
      </c>
      <c r="D221" s="70">
        <v>1590.12632392</v>
      </c>
      <c r="E221" s="63" t="s">
        <v>322</v>
      </c>
      <c r="F221" s="63" t="s">
        <v>323</v>
      </c>
    </row>
    <row r="222" spans="1:6" s="63" customFormat="1" x14ac:dyDescent="0.25">
      <c r="A222" s="63">
        <v>219</v>
      </c>
      <c r="B222" s="63" t="s">
        <v>331</v>
      </c>
      <c r="C222" s="70">
        <v>825.14459199999988</v>
      </c>
      <c r="D222" s="70">
        <v>825.14459199999988</v>
      </c>
      <c r="E222" s="63" t="s">
        <v>322</v>
      </c>
      <c r="F222" s="63" t="s">
        <v>323</v>
      </c>
    </row>
    <row r="223" spans="1:6" s="63" customFormat="1" x14ac:dyDescent="0.25">
      <c r="A223" s="63">
        <v>220</v>
      </c>
      <c r="B223" s="63" t="s">
        <v>331</v>
      </c>
      <c r="C223" s="70">
        <v>956.02923200000021</v>
      </c>
      <c r="D223" s="70">
        <v>956.02923200000021</v>
      </c>
      <c r="E223" s="63" t="s">
        <v>322</v>
      </c>
      <c r="F223" s="63" t="s">
        <v>323</v>
      </c>
    </row>
    <row r="224" spans="1:6" s="63" customFormat="1" x14ac:dyDescent="0.25">
      <c r="A224" s="63">
        <v>221</v>
      </c>
      <c r="B224" s="63" t="s">
        <v>331</v>
      </c>
      <c r="C224" s="70">
        <v>956.07788800000014</v>
      </c>
      <c r="D224" s="70">
        <v>956.07788800000014</v>
      </c>
      <c r="E224" s="63" t="s">
        <v>322</v>
      </c>
      <c r="F224" s="63" t="s">
        <v>323</v>
      </c>
    </row>
    <row r="225" spans="1:6" s="63" customFormat="1" x14ac:dyDescent="0.25">
      <c r="A225" s="63">
        <v>222</v>
      </c>
      <c r="B225" s="63" t="s">
        <v>331</v>
      </c>
      <c r="C225" s="70">
        <v>26.391267200000016</v>
      </c>
      <c r="D225" s="70">
        <v>26.391267200000016</v>
      </c>
      <c r="E225" s="63" t="s">
        <v>322</v>
      </c>
      <c r="F225" s="63" t="s">
        <v>323</v>
      </c>
    </row>
    <row r="226" spans="1:6" s="63" customFormat="1" x14ac:dyDescent="0.25">
      <c r="A226" s="63">
        <v>223</v>
      </c>
      <c r="B226" s="63" t="s">
        <v>331</v>
      </c>
      <c r="C226" s="70">
        <v>26.391267200000016</v>
      </c>
      <c r="D226" s="70">
        <v>26.391267200000016</v>
      </c>
      <c r="E226" s="63" t="s">
        <v>322</v>
      </c>
      <c r="F226" s="63" t="s">
        <v>323</v>
      </c>
    </row>
    <row r="227" spans="1:6" s="63" customFormat="1" x14ac:dyDescent="0.25">
      <c r="A227" s="63">
        <v>224</v>
      </c>
      <c r="B227" s="63" t="s">
        <v>331</v>
      </c>
      <c r="C227" s="70">
        <v>26.391267200000016</v>
      </c>
      <c r="D227" s="70">
        <v>26.391267200000016</v>
      </c>
      <c r="E227" s="63" t="s">
        <v>322</v>
      </c>
      <c r="F227" s="63" t="s">
        <v>323</v>
      </c>
    </row>
    <row r="228" spans="1:6" s="63" customFormat="1" x14ac:dyDescent="0.25">
      <c r="A228" s="63">
        <v>225</v>
      </c>
      <c r="B228" s="63" t="s">
        <v>331</v>
      </c>
      <c r="C228" s="70">
        <v>26.391267200000016</v>
      </c>
      <c r="D228" s="70">
        <v>26.391267200000016</v>
      </c>
      <c r="E228" s="63" t="s">
        <v>322</v>
      </c>
      <c r="F228" s="63" t="s">
        <v>323</v>
      </c>
    </row>
    <row r="229" spans="1:6" s="63" customFormat="1" x14ac:dyDescent="0.25">
      <c r="A229" s="63">
        <v>226</v>
      </c>
      <c r="B229" s="63" t="s">
        <v>331</v>
      </c>
      <c r="C229" s="70">
        <v>26.391267200000016</v>
      </c>
      <c r="D229" s="70">
        <v>26.391267200000016</v>
      </c>
      <c r="E229" s="63" t="s">
        <v>322</v>
      </c>
      <c r="F229" s="63" t="s">
        <v>323</v>
      </c>
    </row>
    <row r="230" spans="1:6" s="63" customFormat="1" x14ac:dyDescent="0.25">
      <c r="A230" s="63">
        <v>227</v>
      </c>
      <c r="B230" s="63" t="s">
        <v>331</v>
      </c>
      <c r="C230" s="70">
        <v>26.391267200000016</v>
      </c>
      <c r="D230" s="70">
        <v>26.391267200000016</v>
      </c>
      <c r="E230" s="63" t="s">
        <v>322</v>
      </c>
      <c r="F230" s="63" t="s">
        <v>323</v>
      </c>
    </row>
    <row r="231" spans="1:6" s="63" customFormat="1" x14ac:dyDescent="0.25">
      <c r="A231" s="63">
        <v>228</v>
      </c>
      <c r="B231" s="63" t="s">
        <v>331</v>
      </c>
      <c r="C231" s="70">
        <v>26.391267200000016</v>
      </c>
      <c r="D231" s="70">
        <v>26.391267200000016</v>
      </c>
      <c r="E231" s="63" t="s">
        <v>322</v>
      </c>
      <c r="F231" s="63" t="s">
        <v>323</v>
      </c>
    </row>
    <row r="232" spans="1:6" s="63" customFormat="1" x14ac:dyDescent="0.25">
      <c r="A232" s="63">
        <v>229</v>
      </c>
      <c r="B232" s="63" t="s">
        <v>331</v>
      </c>
      <c r="C232" s="70">
        <v>26.391267200000016</v>
      </c>
      <c r="D232" s="70">
        <v>26.391267200000016</v>
      </c>
      <c r="E232" s="63" t="s">
        <v>322</v>
      </c>
      <c r="F232" s="63" t="s">
        <v>323</v>
      </c>
    </row>
    <row r="233" spans="1:6" s="63" customFormat="1" x14ac:dyDescent="0.25">
      <c r="A233" s="63">
        <v>230</v>
      </c>
      <c r="B233" s="63" t="s">
        <v>330</v>
      </c>
      <c r="C233" s="30">
        <v>-17.297251200000005</v>
      </c>
      <c r="D233" s="30">
        <v>-17.297251200000005</v>
      </c>
      <c r="E233" s="63" t="s">
        <v>322</v>
      </c>
      <c r="F233" s="63" t="s">
        <v>323</v>
      </c>
    </row>
    <row r="234" spans="1:6" s="63" customFormat="1" x14ac:dyDescent="0.25">
      <c r="A234" s="63">
        <v>231</v>
      </c>
      <c r="B234" s="63" t="s">
        <v>330</v>
      </c>
      <c r="C234" s="30">
        <v>-17.297251200000005</v>
      </c>
      <c r="D234" s="30">
        <v>-17.297251200000005</v>
      </c>
      <c r="E234" s="63" t="s">
        <v>322</v>
      </c>
      <c r="F234" s="63" t="s">
        <v>323</v>
      </c>
    </row>
    <row r="235" spans="1:6" s="63" customFormat="1" x14ac:dyDescent="0.25">
      <c r="A235" s="63">
        <v>232</v>
      </c>
      <c r="B235" s="63" t="s">
        <v>330</v>
      </c>
      <c r="C235" s="30">
        <v>-17.297251200000005</v>
      </c>
      <c r="D235" s="30">
        <v>-17.297251200000005</v>
      </c>
      <c r="E235" s="63" t="s">
        <v>322</v>
      </c>
      <c r="F235" s="63" t="s">
        <v>323</v>
      </c>
    </row>
    <row r="236" spans="1:6" s="63" customFormat="1" x14ac:dyDescent="0.25">
      <c r="A236" s="63">
        <v>233</v>
      </c>
      <c r="B236" s="63" t="s">
        <v>330</v>
      </c>
      <c r="C236" s="30">
        <v>-17.297251200000005</v>
      </c>
      <c r="D236" s="30">
        <v>-17.297251200000005</v>
      </c>
      <c r="E236" s="63" t="s">
        <v>322</v>
      </c>
      <c r="F236" s="63" t="s">
        <v>323</v>
      </c>
    </row>
    <row r="237" spans="1:6" s="63" customFormat="1" x14ac:dyDescent="0.25">
      <c r="A237" s="63">
        <v>234</v>
      </c>
      <c r="B237" s="63" t="s">
        <v>331</v>
      </c>
      <c r="C237" s="70">
        <v>956.07788800000014</v>
      </c>
      <c r="D237" s="70">
        <v>956.07788800000014</v>
      </c>
      <c r="E237" s="63" t="s">
        <v>322</v>
      </c>
      <c r="F237" s="63" t="s">
        <v>323</v>
      </c>
    </row>
    <row r="238" spans="1:6" s="63" customFormat="1" x14ac:dyDescent="0.25">
      <c r="A238" s="63">
        <v>235</v>
      </c>
      <c r="B238" s="63" t="s">
        <v>331</v>
      </c>
      <c r="C238" s="70">
        <v>1093.0089683200003</v>
      </c>
      <c r="D238" s="70">
        <v>1093.0089683200003</v>
      </c>
      <c r="E238" s="63" t="s">
        <v>322</v>
      </c>
      <c r="F238" s="63" t="s">
        <v>323</v>
      </c>
    </row>
    <row r="239" spans="1:6" s="63" customFormat="1" x14ac:dyDescent="0.25">
      <c r="A239" s="63">
        <v>236</v>
      </c>
      <c r="B239" s="63" t="s">
        <v>331</v>
      </c>
      <c r="C239" s="70">
        <v>660.73766207999995</v>
      </c>
      <c r="D239" s="70">
        <v>660.73766207999995</v>
      </c>
      <c r="E239" s="63" t="s">
        <v>322</v>
      </c>
      <c r="F239" s="63" t="s">
        <v>323</v>
      </c>
    </row>
    <row r="240" spans="1:6" s="63" customFormat="1" x14ac:dyDescent="0.25">
      <c r="A240" s="63">
        <v>237</v>
      </c>
      <c r="B240" s="63" t="s">
        <v>331</v>
      </c>
      <c r="C240" s="70">
        <v>825.19324800000004</v>
      </c>
      <c r="D240" s="70">
        <v>825.19324800000004</v>
      </c>
      <c r="E240" s="63" t="s">
        <v>322</v>
      </c>
      <c r="F240" s="63" t="s">
        <v>323</v>
      </c>
    </row>
    <row r="241" spans="1:6" s="63" customFormat="1" x14ac:dyDescent="0.25">
      <c r="A241" s="63">
        <v>238</v>
      </c>
      <c r="B241" s="63" t="s">
        <v>331</v>
      </c>
      <c r="C241" s="70">
        <v>956.07788800000014</v>
      </c>
      <c r="D241" s="70">
        <v>956.07788800000014</v>
      </c>
      <c r="E241" s="63" t="s">
        <v>322</v>
      </c>
      <c r="F241" s="63" t="s">
        <v>323</v>
      </c>
    </row>
    <row r="242" spans="1:6" s="63" customFormat="1" x14ac:dyDescent="0.25">
      <c r="A242" s="63">
        <v>239</v>
      </c>
      <c r="B242" s="63" t="s">
        <v>331</v>
      </c>
      <c r="C242" s="70">
        <v>956.07788800000014</v>
      </c>
      <c r="D242" s="70">
        <v>956.07788800000014</v>
      </c>
      <c r="E242" s="63" t="s">
        <v>322</v>
      </c>
      <c r="F242" s="63" t="s">
        <v>323</v>
      </c>
    </row>
    <row r="243" spans="1:6" s="63" customFormat="1" x14ac:dyDescent="0.25">
      <c r="A243" s="63">
        <v>240</v>
      </c>
      <c r="B243" s="63" t="s">
        <v>331</v>
      </c>
      <c r="C243" s="70">
        <v>1096.00617792</v>
      </c>
      <c r="D243" s="70">
        <v>1096.00617792</v>
      </c>
      <c r="E243" s="63" t="s">
        <v>322</v>
      </c>
      <c r="F243" s="63" t="s">
        <v>323</v>
      </c>
    </row>
    <row r="244" spans="1:6" s="63" customFormat="1" x14ac:dyDescent="0.25">
      <c r="A244" s="63">
        <v>241</v>
      </c>
      <c r="B244" s="63" t="s">
        <v>331</v>
      </c>
      <c r="C244" s="70">
        <v>654.61673727999994</v>
      </c>
      <c r="D244" s="70">
        <v>654.61673727999994</v>
      </c>
      <c r="E244" s="63" t="s">
        <v>322</v>
      </c>
      <c r="F244" s="63" t="s">
        <v>323</v>
      </c>
    </row>
    <row r="245" spans="1:6" s="63" customFormat="1" x14ac:dyDescent="0.25">
      <c r="A245" s="63">
        <v>242</v>
      </c>
      <c r="B245" s="63" t="s">
        <v>331</v>
      </c>
      <c r="C245" s="70">
        <v>654.61673727999994</v>
      </c>
      <c r="D245" s="70">
        <v>654.61673727999994</v>
      </c>
      <c r="E245" s="63" t="s">
        <v>322</v>
      </c>
      <c r="F245" s="63" t="s">
        <v>323</v>
      </c>
    </row>
    <row r="246" spans="1:6" s="63" customFormat="1" x14ac:dyDescent="0.25">
      <c r="A246" s="63">
        <v>243</v>
      </c>
      <c r="B246" s="63" t="s">
        <v>331</v>
      </c>
      <c r="C246" s="70">
        <v>654.61673727999994</v>
      </c>
      <c r="D246" s="70">
        <v>654.61673727999994</v>
      </c>
      <c r="E246" s="63" t="s">
        <v>322</v>
      </c>
      <c r="F246" s="63" t="s">
        <v>323</v>
      </c>
    </row>
    <row r="247" spans="1:6" s="63" customFormat="1" x14ac:dyDescent="0.25">
      <c r="A247" s="63">
        <v>244</v>
      </c>
      <c r="B247" s="63" t="s">
        <v>331</v>
      </c>
      <c r="C247" s="70">
        <v>654.61673727999994</v>
      </c>
      <c r="D247" s="70">
        <v>654.61673727999994</v>
      </c>
      <c r="E247" s="63" t="s">
        <v>322</v>
      </c>
      <c r="F247" s="63" t="s">
        <v>323</v>
      </c>
    </row>
    <row r="248" spans="1:6" s="63" customFormat="1" x14ac:dyDescent="0.25">
      <c r="A248" s="63">
        <v>245</v>
      </c>
      <c r="B248" s="63" t="s">
        <v>331</v>
      </c>
      <c r="C248" s="70">
        <v>654.61673727999994</v>
      </c>
      <c r="D248" s="70">
        <v>654.61673727999994</v>
      </c>
      <c r="E248" s="63" t="s">
        <v>322</v>
      </c>
      <c r="F248" s="63" t="s">
        <v>323</v>
      </c>
    </row>
    <row r="249" spans="1:6" s="63" customFormat="1" x14ac:dyDescent="0.25">
      <c r="A249" s="63">
        <v>246</v>
      </c>
      <c r="B249" s="63" t="s">
        <v>331</v>
      </c>
      <c r="C249" s="70">
        <v>825.14459199999988</v>
      </c>
      <c r="D249" s="70">
        <v>825.14459199999988</v>
      </c>
      <c r="E249" s="63" t="s">
        <v>322</v>
      </c>
      <c r="F249" s="63" t="s">
        <v>323</v>
      </c>
    </row>
    <row r="250" spans="1:6" s="63" customFormat="1" x14ac:dyDescent="0.25">
      <c r="A250" s="63">
        <v>247</v>
      </c>
      <c r="B250" s="63" t="s">
        <v>331</v>
      </c>
      <c r="C250" s="70">
        <v>956.07788800000014</v>
      </c>
      <c r="D250" s="70">
        <v>956.07788800000014</v>
      </c>
      <c r="E250" s="63" t="s">
        <v>322</v>
      </c>
      <c r="F250" s="63" t="s">
        <v>323</v>
      </c>
    </row>
    <row r="251" spans="1:6" s="63" customFormat="1" x14ac:dyDescent="0.25">
      <c r="A251" s="63">
        <v>248</v>
      </c>
      <c r="B251" s="63" t="s">
        <v>331</v>
      </c>
      <c r="C251" s="70">
        <v>654.61673727999994</v>
      </c>
      <c r="D251" s="70">
        <v>654.61673727999994</v>
      </c>
      <c r="E251" s="63" t="s">
        <v>322</v>
      </c>
      <c r="F251" s="63" t="s">
        <v>323</v>
      </c>
    </row>
    <row r="252" spans="1:6" s="63" customFormat="1" x14ac:dyDescent="0.25">
      <c r="A252" s="63">
        <v>249</v>
      </c>
      <c r="B252" s="63" t="s">
        <v>331</v>
      </c>
      <c r="C252" s="70">
        <v>1096.00617792</v>
      </c>
      <c r="D252" s="70">
        <v>1096.00617792</v>
      </c>
      <c r="E252" s="63" t="s">
        <v>322</v>
      </c>
      <c r="F252" s="63" t="s">
        <v>323</v>
      </c>
    </row>
    <row r="253" spans="1:6" s="63" customFormat="1" x14ac:dyDescent="0.25">
      <c r="A253" s="63">
        <v>250</v>
      </c>
      <c r="B253" s="63" t="s">
        <v>331</v>
      </c>
      <c r="C253" s="70">
        <v>26.391267200000016</v>
      </c>
      <c r="D253" s="70">
        <v>26.391267200000016</v>
      </c>
      <c r="E253" s="63" t="s">
        <v>322</v>
      </c>
      <c r="F253" s="63" t="s">
        <v>323</v>
      </c>
    </row>
    <row r="254" spans="1:6" s="63" customFormat="1" x14ac:dyDescent="0.25">
      <c r="A254" s="63">
        <v>251</v>
      </c>
      <c r="B254" s="63" t="s">
        <v>331</v>
      </c>
      <c r="C254" s="70">
        <v>956.07788800000014</v>
      </c>
      <c r="D254" s="70">
        <v>956.07788800000014</v>
      </c>
      <c r="E254" s="63" t="s">
        <v>322</v>
      </c>
      <c r="F254" s="63" t="s">
        <v>323</v>
      </c>
    </row>
    <row r="255" spans="1:6" s="63" customFormat="1" x14ac:dyDescent="0.25">
      <c r="A255" s="63">
        <v>252</v>
      </c>
      <c r="B255" s="63" t="s">
        <v>331</v>
      </c>
      <c r="C255" s="70">
        <v>74.255350399999998</v>
      </c>
      <c r="D255" s="70">
        <v>74.255350399999998</v>
      </c>
      <c r="E255" s="63" t="s">
        <v>322</v>
      </c>
      <c r="F255" s="63" t="s">
        <v>323</v>
      </c>
    </row>
    <row r="256" spans="1:6" s="63" customFormat="1" x14ac:dyDescent="0.25">
      <c r="A256" s="63">
        <v>253</v>
      </c>
      <c r="B256" s="63" t="s">
        <v>331</v>
      </c>
      <c r="C256" s="70">
        <v>956.07788800000014</v>
      </c>
      <c r="D256" s="70">
        <v>956.07788800000014</v>
      </c>
      <c r="E256" s="63" t="s">
        <v>322</v>
      </c>
      <c r="F256" s="63" t="s">
        <v>323</v>
      </c>
    </row>
    <row r="257" spans="1:6" s="63" customFormat="1" x14ac:dyDescent="0.25">
      <c r="A257" s="63">
        <v>254</v>
      </c>
      <c r="B257" s="63" t="s">
        <v>331</v>
      </c>
      <c r="C257" s="70">
        <v>956.07788800000014</v>
      </c>
      <c r="D257" s="70">
        <v>956.07788800000014</v>
      </c>
      <c r="E257" s="63" t="s">
        <v>322</v>
      </c>
      <c r="F257" s="63" t="s">
        <v>323</v>
      </c>
    </row>
    <row r="258" spans="1:6" s="63" customFormat="1" x14ac:dyDescent="0.25">
      <c r="A258" s="63">
        <v>255</v>
      </c>
      <c r="B258" s="63" t="s">
        <v>331</v>
      </c>
      <c r="C258" s="70">
        <v>825.14459199999988</v>
      </c>
      <c r="D258" s="70">
        <v>825.14459199999988</v>
      </c>
      <c r="E258" s="63" t="s">
        <v>322</v>
      </c>
      <c r="F258" s="63" t="s">
        <v>323</v>
      </c>
    </row>
    <row r="259" spans="1:6" s="63" customFormat="1" x14ac:dyDescent="0.25">
      <c r="A259" s="63">
        <v>256</v>
      </c>
      <c r="B259" s="63" t="s">
        <v>331</v>
      </c>
      <c r="C259" s="70">
        <v>825.14459199999988</v>
      </c>
      <c r="D259" s="70">
        <v>825.14459199999988</v>
      </c>
      <c r="E259" s="63" t="s">
        <v>322</v>
      </c>
      <c r="F259" s="63" t="s">
        <v>323</v>
      </c>
    </row>
    <row r="260" spans="1:6" s="63" customFormat="1" x14ac:dyDescent="0.25">
      <c r="A260" s="63">
        <v>257</v>
      </c>
      <c r="B260" s="63" t="s">
        <v>331</v>
      </c>
      <c r="C260" s="70">
        <v>956.07788800000014</v>
      </c>
      <c r="D260" s="70">
        <v>956.07788800000014</v>
      </c>
      <c r="E260" s="63" t="s">
        <v>322</v>
      </c>
      <c r="F260" s="63" t="s">
        <v>323</v>
      </c>
    </row>
    <row r="261" spans="1:6" s="63" customFormat="1" x14ac:dyDescent="0.25">
      <c r="A261" s="63">
        <v>258</v>
      </c>
      <c r="B261" s="63" t="s">
        <v>331</v>
      </c>
      <c r="C261" s="70">
        <v>1096.00617792</v>
      </c>
      <c r="D261" s="70">
        <v>1096.00617792</v>
      </c>
      <c r="E261" s="63" t="s">
        <v>322</v>
      </c>
      <c r="F261" s="63" t="s">
        <v>323</v>
      </c>
    </row>
    <row r="262" spans="1:6" s="63" customFormat="1" x14ac:dyDescent="0.25">
      <c r="A262" s="63">
        <v>259</v>
      </c>
      <c r="B262" s="63" t="s">
        <v>331</v>
      </c>
      <c r="C262" s="70">
        <v>1096.00617792</v>
      </c>
      <c r="D262" s="70">
        <v>1096.00617792</v>
      </c>
      <c r="E262" s="63" t="s">
        <v>322</v>
      </c>
      <c r="F262" s="63" t="s">
        <v>323</v>
      </c>
    </row>
    <row r="263" spans="1:6" s="63" customFormat="1" x14ac:dyDescent="0.25">
      <c r="A263" s="63">
        <v>260</v>
      </c>
      <c r="B263" s="63" t="s">
        <v>331</v>
      </c>
      <c r="C263" s="70">
        <v>956.07788800000014</v>
      </c>
      <c r="D263" s="70">
        <v>956.07788800000014</v>
      </c>
      <c r="E263" s="63" t="s">
        <v>322</v>
      </c>
      <c r="F263" s="63" t="s">
        <v>323</v>
      </c>
    </row>
    <row r="264" spans="1:6" s="63" customFormat="1" x14ac:dyDescent="0.25">
      <c r="A264" s="63">
        <v>261</v>
      </c>
      <c r="B264" s="63" t="s">
        <v>331</v>
      </c>
      <c r="C264" s="70">
        <v>1014.2704639999999</v>
      </c>
      <c r="D264" s="70">
        <v>1014.2704639999999</v>
      </c>
      <c r="E264" s="63" t="s">
        <v>322</v>
      </c>
      <c r="F264" s="63" t="s">
        <v>323</v>
      </c>
    </row>
    <row r="265" spans="1:6" s="63" customFormat="1" x14ac:dyDescent="0.25">
      <c r="A265" s="63">
        <v>262</v>
      </c>
      <c r="B265" s="63" t="s">
        <v>331</v>
      </c>
      <c r="C265" s="70">
        <v>956.07788800000014</v>
      </c>
      <c r="D265" s="70">
        <v>956.07788800000014</v>
      </c>
      <c r="E265" s="63" t="s">
        <v>322</v>
      </c>
      <c r="F265" s="63" t="s">
        <v>323</v>
      </c>
    </row>
    <row r="266" spans="1:6" s="63" customFormat="1" x14ac:dyDescent="0.25">
      <c r="A266" s="63">
        <v>263</v>
      </c>
      <c r="B266" s="63" t="s">
        <v>331</v>
      </c>
      <c r="C266" s="70">
        <v>1096.00617792</v>
      </c>
      <c r="D266" s="70">
        <v>1096.00617792</v>
      </c>
      <c r="E266" s="63" t="s">
        <v>322</v>
      </c>
      <c r="F266" s="63" t="s">
        <v>323</v>
      </c>
    </row>
    <row r="267" spans="1:6" s="63" customFormat="1" x14ac:dyDescent="0.25">
      <c r="A267" s="63">
        <v>264</v>
      </c>
      <c r="B267" s="63" t="s">
        <v>331</v>
      </c>
      <c r="C267" s="70">
        <v>825.14459199999988</v>
      </c>
      <c r="D267" s="70">
        <v>825.14459199999988</v>
      </c>
      <c r="E267" s="63" t="s">
        <v>322</v>
      </c>
      <c r="F267" s="63" t="s">
        <v>323</v>
      </c>
    </row>
    <row r="268" spans="1:6" s="63" customFormat="1" x14ac:dyDescent="0.25">
      <c r="A268" s="63">
        <v>265</v>
      </c>
      <c r="B268" s="63" t="s">
        <v>331</v>
      </c>
      <c r="C268" s="70">
        <v>956.07788800000014</v>
      </c>
      <c r="D268" s="70">
        <v>956.07788800000014</v>
      </c>
      <c r="E268" s="63" t="s">
        <v>322</v>
      </c>
      <c r="F268" s="63" t="s">
        <v>323</v>
      </c>
    </row>
    <row r="269" spans="1:6" s="63" customFormat="1" x14ac:dyDescent="0.25">
      <c r="A269" s="63">
        <v>266</v>
      </c>
      <c r="B269" s="63" t="s">
        <v>331</v>
      </c>
      <c r="C269" s="70">
        <v>956.07788800000014</v>
      </c>
      <c r="D269" s="70">
        <v>956.07788800000014</v>
      </c>
      <c r="E269" s="63" t="s">
        <v>322</v>
      </c>
      <c r="F269" s="63" t="s">
        <v>323</v>
      </c>
    </row>
    <row r="270" spans="1:6" s="63" customFormat="1" x14ac:dyDescent="0.25">
      <c r="A270" s="63">
        <v>267</v>
      </c>
      <c r="B270" s="63" t="s">
        <v>331</v>
      </c>
      <c r="C270" s="70">
        <v>956.07788800000014</v>
      </c>
      <c r="D270" s="70">
        <v>956.07788800000014</v>
      </c>
      <c r="E270" s="63" t="s">
        <v>322</v>
      </c>
      <c r="F270" s="63" t="s">
        <v>323</v>
      </c>
    </row>
    <row r="271" spans="1:6" s="63" customFormat="1" x14ac:dyDescent="0.25">
      <c r="A271" s="63">
        <v>268</v>
      </c>
      <c r="B271" s="63" t="s">
        <v>331</v>
      </c>
      <c r="C271" s="70">
        <v>661.56481407999991</v>
      </c>
      <c r="D271" s="70">
        <v>661.56481407999991</v>
      </c>
      <c r="E271" s="63" t="s">
        <v>322</v>
      </c>
      <c r="F271" s="63" t="s">
        <v>323</v>
      </c>
    </row>
    <row r="272" spans="1:6" s="63" customFormat="1" x14ac:dyDescent="0.25">
      <c r="A272" s="63">
        <v>269</v>
      </c>
      <c r="B272" s="63" t="s">
        <v>331</v>
      </c>
      <c r="C272" s="70">
        <v>654.61673727999994</v>
      </c>
      <c r="D272" s="70">
        <v>654.61673727999994</v>
      </c>
      <c r="E272" s="63" t="s">
        <v>322</v>
      </c>
      <c r="F272" s="63" t="s">
        <v>323</v>
      </c>
    </row>
    <row r="273" spans="1:6" s="63" customFormat="1" x14ac:dyDescent="0.25">
      <c r="A273" s="63">
        <v>270</v>
      </c>
      <c r="B273" s="63" t="s">
        <v>331</v>
      </c>
      <c r="C273" s="70">
        <v>93.114415999999949</v>
      </c>
      <c r="D273" s="70">
        <v>93.114415999999949</v>
      </c>
      <c r="E273" s="63" t="s">
        <v>322</v>
      </c>
      <c r="F273" s="63" t="s">
        <v>323</v>
      </c>
    </row>
    <row r="274" spans="1:6" s="63" customFormat="1" x14ac:dyDescent="0.25">
      <c r="A274" s="63">
        <v>271</v>
      </c>
      <c r="B274" s="63" t="s">
        <v>331</v>
      </c>
      <c r="C274" s="70">
        <v>654.61673727999994</v>
      </c>
      <c r="D274" s="70">
        <v>654.61673727999994</v>
      </c>
      <c r="E274" s="63" t="s">
        <v>322</v>
      </c>
      <c r="F274" s="63" t="s">
        <v>323</v>
      </c>
    </row>
    <row r="275" spans="1:6" s="63" customFormat="1" x14ac:dyDescent="0.25">
      <c r="A275" s="63">
        <v>272</v>
      </c>
      <c r="B275" s="63" t="s">
        <v>331</v>
      </c>
      <c r="C275" s="70">
        <v>956.07788800000014</v>
      </c>
      <c r="D275" s="70">
        <v>956.07788800000014</v>
      </c>
      <c r="E275" s="63" t="s">
        <v>322</v>
      </c>
      <c r="F275" s="63" t="s">
        <v>323</v>
      </c>
    </row>
    <row r="276" spans="1:6" s="63" customFormat="1" x14ac:dyDescent="0.25">
      <c r="A276" s="63">
        <v>273</v>
      </c>
      <c r="B276" s="63" t="s">
        <v>331</v>
      </c>
      <c r="C276" s="70">
        <v>956.07788800000014</v>
      </c>
      <c r="D276" s="70">
        <v>956.07788800000014</v>
      </c>
      <c r="E276" s="63" t="s">
        <v>322</v>
      </c>
      <c r="F276" s="63" t="s">
        <v>323</v>
      </c>
    </row>
    <row r="277" spans="1:6" s="63" customFormat="1" x14ac:dyDescent="0.25">
      <c r="A277" s="63">
        <v>274</v>
      </c>
      <c r="B277" s="63" t="s">
        <v>331</v>
      </c>
      <c r="C277" s="70">
        <v>956.07788800000014</v>
      </c>
      <c r="D277" s="70">
        <v>956.07788800000014</v>
      </c>
      <c r="E277" s="63" t="s">
        <v>322</v>
      </c>
      <c r="F277" s="63" t="s">
        <v>323</v>
      </c>
    </row>
    <row r="278" spans="1:6" s="63" customFormat="1" x14ac:dyDescent="0.25">
      <c r="A278" s="63">
        <v>275</v>
      </c>
      <c r="B278" s="63" t="s">
        <v>331</v>
      </c>
      <c r="C278" s="70">
        <v>946.93056000000013</v>
      </c>
      <c r="D278" s="70">
        <v>946.93056000000013</v>
      </c>
      <c r="E278" s="63" t="s">
        <v>322</v>
      </c>
      <c r="F278" s="63" t="s">
        <v>323</v>
      </c>
    </row>
    <row r="279" spans="1:6" s="63" customFormat="1" x14ac:dyDescent="0.25">
      <c r="A279" s="63">
        <v>276</v>
      </c>
      <c r="B279" s="63" t="s">
        <v>331</v>
      </c>
      <c r="C279" s="70">
        <v>1096.00617792</v>
      </c>
      <c r="D279" s="70">
        <v>1096.00617792</v>
      </c>
      <c r="E279" s="63" t="s">
        <v>322</v>
      </c>
      <c r="F279" s="63" t="s">
        <v>323</v>
      </c>
    </row>
    <row r="280" spans="1:6" s="63" customFormat="1" x14ac:dyDescent="0.25">
      <c r="A280" s="63">
        <v>277</v>
      </c>
      <c r="B280" s="63" t="s">
        <v>331</v>
      </c>
      <c r="C280" s="70">
        <v>1096.00617792</v>
      </c>
      <c r="D280" s="70">
        <v>1096.00617792</v>
      </c>
      <c r="E280" s="63" t="s">
        <v>322</v>
      </c>
      <c r="F280" s="63" t="s">
        <v>323</v>
      </c>
    </row>
    <row r="281" spans="1:6" s="63" customFormat="1" x14ac:dyDescent="0.25">
      <c r="A281" s="63">
        <v>278</v>
      </c>
      <c r="B281" s="63" t="s">
        <v>331</v>
      </c>
      <c r="C281" s="70">
        <v>956.07788800000014</v>
      </c>
      <c r="D281" s="70">
        <v>956.07788800000014</v>
      </c>
      <c r="E281" s="63" t="s">
        <v>322</v>
      </c>
      <c r="F281" s="63" t="s">
        <v>323</v>
      </c>
    </row>
    <row r="282" spans="1:6" s="63" customFormat="1" x14ac:dyDescent="0.25">
      <c r="A282" s="63">
        <v>279</v>
      </c>
      <c r="B282" s="63" t="s">
        <v>331</v>
      </c>
      <c r="C282" s="70">
        <v>956.07788800000014</v>
      </c>
      <c r="D282" s="70">
        <v>956.07788800000014</v>
      </c>
      <c r="E282" s="63" t="s">
        <v>322</v>
      </c>
      <c r="F282" s="63" t="s">
        <v>323</v>
      </c>
    </row>
    <row r="283" spans="1:6" s="63" customFormat="1" x14ac:dyDescent="0.25">
      <c r="A283" s="63">
        <v>280</v>
      </c>
      <c r="B283" s="63" t="s">
        <v>331</v>
      </c>
      <c r="C283" s="70">
        <v>1366.4089785600004</v>
      </c>
      <c r="D283" s="70">
        <v>1366.4089785600004</v>
      </c>
      <c r="E283" s="63" t="s">
        <v>322</v>
      </c>
      <c r="F283" s="63" t="s">
        <v>323</v>
      </c>
    </row>
    <row r="284" spans="1:6" s="63" customFormat="1" x14ac:dyDescent="0.25">
      <c r="A284" s="63">
        <v>281</v>
      </c>
      <c r="B284" s="63" t="s">
        <v>331</v>
      </c>
      <c r="C284" s="70">
        <v>956.07788800000014</v>
      </c>
      <c r="D284" s="70">
        <v>956.07788800000014</v>
      </c>
      <c r="E284" s="63" t="s">
        <v>322</v>
      </c>
      <c r="F284" s="63" t="s">
        <v>323</v>
      </c>
    </row>
    <row r="285" spans="1:6" s="63" customFormat="1" x14ac:dyDescent="0.25">
      <c r="A285" s="63">
        <v>282</v>
      </c>
      <c r="B285" s="63" t="s">
        <v>331</v>
      </c>
      <c r="C285" s="70">
        <v>966.53892800000006</v>
      </c>
      <c r="D285" s="70">
        <v>966.53892800000006</v>
      </c>
      <c r="E285" s="63" t="s">
        <v>322</v>
      </c>
      <c r="F285" s="63" t="s">
        <v>323</v>
      </c>
    </row>
    <row r="286" spans="1:6" s="63" customFormat="1" x14ac:dyDescent="0.25">
      <c r="A286" s="63">
        <v>283</v>
      </c>
      <c r="B286" s="63" t="s">
        <v>331</v>
      </c>
      <c r="C286" s="70">
        <v>1083.7448659200004</v>
      </c>
      <c r="D286" s="70">
        <v>1083.7448659200004</v>
      </c>
      <c r="E286" s="63" t="s">
        <v>322</v>
      </c>
      <c r="F286" s="63" t="s">
        <v>323</v>
      </c>
    </row>
    <row r="287" spans="1:6" s="63" customFormat="1" x14ac:dyDescent="0.25">
      <c r="A287" s="63">
        <v>284</v>
      </c>
      <c r="B287" s="63" t="s">
        <v>331</v>
      </c>
      <c r="C287" s="70">
        <v>956.07788800000014</v>
      </c>
      <c r="D287" s="70">
        <v>956.07788800000014</v>
      </c>
      <c r="E287" s="63" t="s">
        <v>322</v>
      </c>
      <c r="F287" s="63" t="s">
        <v>323</v>
      </c>
    </row>
    <row r="288" spans="1:6" s="63" customFormat="1" x14ac:dyDescent="0.25">
      <c r="A288" s="63">
        <v>285</v>
      </c>
      <c r="B288" s="63" t="s">
        <v>331</v>
      </c>
      <c r="C288" s="70">
        <v>1096.00617792</v>
      </c>
      <c r="D288" s="70">
        <v>1096.00617792</v>
      </c>
      <c r="E288" s="63" t="s">
        <v>322</v>
      </c>
      <c r="F288" s="63" t="s">
        <v>323</v>
      </c>
    </row>
    <row r="289" spans="1:6" s="63" customFormat="1" x14ac:dyDescent="0.25">
      <c r="A289" s="63">
        <v>286</v>
      </c>
      <c r="B289" s="63" t="s">
        <v>331</v>
      </c>
      <c r="C289" s="70">
        <v>956.07788800000014</v>
      </c>
      <c r="D289" s="70">
        <v>956.07788800000014</v>
      </c>
      <c r="E289" s="63" t="s">
        <v>322</v>
      </c>
      <c r="F289" s="63" t="s">
        <v>323</v>
      </c>
    </row>
    <row r="290" spans="1:6" s="63" customFormat="1" x14ac:dyDescent="0.25">
      <c r="A290" s="63">
        <v>287</v>
      </c>
      <c r="B290" s="63" t="s">
        <v>331</v>
      </c>
      <c r="C290" s="70">
        <v>1096.00617792</v>
      </c>
      <c r="D290" s="70">
        <v>1096.00617792</v>
      </c>
      <c r="E290" s="63" t="s">
        <v>322</v>
      </c>
      <c r="F290" s="63" t="s">
        <v>323</v>
      </c>
    </row>
    <row r="291" spans="1:6" s="63" customFormat="1" x14ac:dyDescent="0.25">
      <c r="A291" s="63">
        <v>288</v>
      </c>
      <c r="B291" s="63" t="s">
        <v>331</v>
      </c>
      <c r="C291" s="70">
        <v>956.07788800000014</v>
      </c>
      <c r="D291" s="70">
        <v>956.07788800000014</v>
      </c>
      <c r="E291" s="63" t="s">
        <v>322</v>
      </c>
      <c r="F291" s="63" t="s">
        <v>323</v>
      </c>
    </row>
    <row r="292" spans="1:6" s="63" customFormat="1" x14ac:dyDescent="0.25">
      <c r="A292" s="63">
        <v>289</v>
      </c>
      <c r="B292" s="63" t="s">
        <v>331</v>
      </c>
      <c r="C292" s="70">
        <v>956.07788800000014</v>
      </c>
      <c r="D292" s="70">
        <v>956.07788800000014</v>
      </c>
      <c r="E292" s="63" t="s">
        <v>322</v>
      </c>
      <c r="F292" s="63" t="s">
        <v>323</v>
      </c>
    </row>
    <row r="293" spans="1:6" s="63" customFormat="1" x14ac:dyDescent="0.25">
      <c r="A293" s="63">
        <v>290</v>
      </c>
      <c r="B293" s="63" t="s">
        <v>331</v>
      </c>
      <c r="C293" s="70">
        <v>1096.00617792</v>
      </c>
      <c r="D293" s="70">
        <v>1096.00617792</v>
      </c>
      <c r="E293" s="63" t="s">
        <v>322</v>
      </c>
      <c r="F293" s="63" t="s">
        <v>323</v>
      </c>
    </row>
    <row r="294" spans="1:6" s="63" customFormat="1" x14ac:dyDescent="0.25">
      <c r="A294" s="63">
        <v>291</v>
      </c>
      <c r="B294" s="63" t="s">
        <v>330</v>
      </c>
      <c r="C294" s="30">
        <v>-17.297251200000005</v>
      </c>
      <c r="D294" s="30">
        <v>-17.297251200000005</v>
      </c>
      <c r="E294" s="63" t="s">
        <v>322</v>
      </c>
      <c r="F294" s="63" t="s">
        <v>323</v>
      </c>
    </row>
    <row r="295" spans="1:6" s="63" customFormat="1" x14ac:dyDescent="0.25">
      <c r="A295" s="63">
        <v>292</v>
      </c>
      <c r="B295" s="63" t="s">
        <v>331</v>
      </c>
      <c r="C295" s="70">
        <v>93.114415999999949</v>
      </c>
      <c r="D295" s="70">
        <v>93.114415999999949</v>
      </c>
      <c r="E295" s="63" t="s">
        <v>322</v>
      </c>
      <c r="F295" s="63" t="s">
        <v>323</v>
      </c>
    </row>
    <row r="296" spans="1:6" s="63" customFormat="1" x14ac:dyDescent="0.25">
      <c r="A296" s="63">
        <v>293</v>
      </c>
      <c r="B296" s="63" t="s">
        <v>331</v>
      </c>
      <c r="C296" s="70">
        <v>93.114415999999949</v>
      </c>
      <c r="D296" s="70">
        <v>93.114415999999949</v>
      </c>
      <c r="E296" s="63" t="s">
        <v>322</v>
      </c>
      <c r="F296" s="63" t="s">
        <v>323</v>
      </c>
    </row>
    <row r="297" spans="1:6" s="63" customFormat="1" x14ac:dyDescent="0.25">
      <c r="A297" s="63">
        <v>294</v>
      </c>
      <c r="B297" s="63" t="s">
        <v>331</v>
      </c>
      <c r="C297" s="70">
        <v>93.114415999999949</v>
      </c>
      <c r="D297" s="70">
        <v>93.114415999999949</v>
      </c>
      <c r="E297" s="63" t="s">
        <v>322</v>
      </c>
      <c r="F297" s="63" t="s">
        <v>323</v>
      </c>
    </row>
    <row r="298" spans="1:6" s="63" customFormat="1" x14ac:dyDescent="0.25">
      <c r="A298" s="63">
        <v>295</v>
      </c>
      <c r="B298" s="63" t="s">
        <v>331</v>
      </c>
      <c r="C298" s="70">
        <v>1204.3961760000002</v>
      </c>
      <c r="D298" s="70">
        <v>1204.3961760000002</v>
      </c>
      <c r="E298" s="63" t="s">
        <v>322</v>
      </c>
      <c r="F298" s="63" t="s">
        <v>323</v>
      </c>
    </row>
    <row r="299" spans="1:6" s="63" customFormat="1" x14ac:dyDescent="0.25">
      <c r="A299" s="63">
        <v>296</v>
      </c>
      <c r="B299" s="63" t="s">
        <v>331</v>
      </c>
      <c r="C299" s="70">
        <v>1198.9467040000002</v>
      </c>
      <c r="D299" s="70">
        <v>1198.9467040000002</v>
      </c>
      <c r="E299" s="63" t="s">
        <v>322</v>
      </c>
      <c r="F299" s="63" t="s">
        <v>323</v>
      </c>
    </row>
    <row r="300" spans="1:6" s="63" customFormat="1" x14ac:dyDescent="0.25">
      <c r="A300" s="63">
        <v>297</v>
      </c>
      <c r="B300" s="63" t="s">
        <v>330</v>
      </c>
      <c r="C300" s="30">
        <v>-17.297251200000005</v>
      </c>
      <c r="D300" s="30">
        <v>-17.297251200000005</v>
      </c>
      <c r="E300" s="63" t="s">
        <v>322</v>
      </c>
      <c r="F300" s="63" t="s">
        <v>323</v>
      </c>
    </row>
    <row r="301" spans="1:6" s="63" customFormat="1" x14ac:dyDescent="0.25">
      <c r="A301" s="63">
        <v>298</v>
      </c>
      <c r="B301" s="63" t="s">
        <v>331</v>
      </c>
      <c r="C301" s="70">
        <v>855.65190399999994</v>
      </c>
      <c r="D301" s="70">
        <v>855.65190399999994</v>
      </c>
      <c r="E301" s="63" t="s">
        <v>322</v>
      </c>
      <c r="F301" s="63" t="s">
        <v>323</v>
      </c>
    </row>
    <row r="302" spans="1:6" s="63" customFormat="1" x14ac:dyDescent="0.25">
      <c r="A302" s="63">
        <v>299</v>
      </c>
      <c r="B302" s="63" t="s">
        <v>331</v>
      </c>
      <c r="C302" s="70">
        <v>93.114415999999949</v>
      </c>
      <c r="D302" s="70">
        <v>93.114415999999949</v>
      </c>
      <c r="E302" s="63" t="s">
        <v>322</v>
      </c>
      <c r="F302" s="63" t="s">
        <v>323</v>
      </c>
    </row>
    <row r="303" spans="1:6" s="63" customFormat="1" x14ac:dyDescent="0.25">
      <c r="A303" s="63">
        <v>300</v>
      </c>
      <c r="B303" s="63" t="s">
        <v>331</v>
      </c>
      <c r="C303" s="70">
        <v>82.427612159999967</v>
      </c>
      <c r="D303" s="70">
        <v>82.427612159999967</v>
      </c>
      <c r="E303" s="63" t="s">
        <v>322</v>
      </c>
      <c r="F303" s="63" t="s">
        <v>323</v>
      </c>
    </row>
    <row r="304" spans="1:6" s="63" customFormat="1" x14ac:dyDescent="0.25">
      <c r="A304" s="63">
        <v>301</v>
      </c>
      <c r="B304" s="63" t="s">
        <v>331</v>
      </c>
      <c r="C304" s="70">
        <v>93.114415999999949</v>
      </c>
      <c r="D304" s="70">
        <v>93.114415999999949</v>
      </c>
      <c r="E304" s="63" t="s">
        <v>322</v>
      </c>
      <c r="F304" s="63" t="s">
        <v>323</v>
      </c>
    </row>
    <row r="305" spans="1:6" s="63" customFormat="1" x14ac:dyDescent="0.25">
      <c r="A305" s="63">
        <v>302</v>
      </c>
      <c r="B305" s="63" t="s">
        <v>331</v>
      </c>
      <c r="C305" s="70">
        <v>93.114415999999949</v>
      </c>
      <c r="D305" s="70">
        <v>93.114415999999949</v>
      </c>
      <c r="E305" s="63" t="s">
        <v>322</v>
      </c>
      <c r="F305" s="63" t="s">
        <v>323</v>
      </c>
    </row>
    <row r="306" spans="1:6" s="63" customFormat="1" x14ac:dyDescent="0.25">
      <c r="A306" s="63">
        <v>303</v>
      </c>
      <c r="B306" s="63" t="s">
        <v>330</v>
      </c>
      <c r="C306" s="30">
        <v>-17.297251200000005</v>
      </c>
      <c r="D306" s="30">
        <v>-17.297251200000005</v>
      </c>
      <c r="E306" s="63" t="s">
        <v>322</v>
      </c>
      <c r="F306" s="63" t="s">
        <v>323</v>
      </c>
    </row>
    <row r="307" spans="1:6" s="63" customFormat="1" x14ac:dyDescent="0.25">
      <c r="A307" s="63">
        <v>304</v>
      </c>
      <c r="B307" s="63" t="s">
        <v>331</v>
      </c>
      <c r="C307" s="70">
        <v>26.391267200000016</v>
      </c>
      <c r="D307" s="70">
        <v>26.391267200000016</v>
      </c>
      <c r="E307" s="63" t="s">
        <v>322</v>
      </c>
      <c r="F307" s="63" t="s">
        <v>323</v>
      </c>
    </row>
    <row r="308" spans="1:6" s="63" customFormat="1" x14ac:dyDescent="0.25">
      <c r="A308" s="63">
        <v>305</v>
      </c>
      <c r="B308" s="63" t="s">
        <v>330</v>
      </c>
      <c r="C308" s="30">
        <v>-17.297251200000005</v>
      </c>
      <c r="D308" s="30">
        <v>-17.297251200000005</v>
      </c>
      <c r="E308" s="63" t="s">
        <v>322</v>
      </c>
      <c r="F308" s="63" t="s">
        <v>323</v>
      </c>
    </row>
    <row r="309" spans="1:6" s="63" customFormat="1" x14ac:dyDescent="0.25">
      <c r="A309" s="63">
        <v>306</v>
      </c>
      <c r="B309" s="63" t="s">
        <v>330</v>
      </c>
      <c r="C309" s="30">
        <v>-17.297251200000005</v>
      </c>
      <c r="D309" s="30">
        <v>-17.297251200000005</v>
      </c>
      <c r="E309" s="63" t="s">
        <v>322</v>
      </c>
      <c r="F309" s="63" t="s">
        <v>323</v>
      </c>
    </row>
    <row r="310" spans="1:6" s="63" customFormat="1" x14ac:dyDescent="0.25">
      <c r="A310" s="63">
        <v>307</v>
      </c>
      <c r="B310" s="63" t="s">
        <v>330</v>
      </c>
      <c r="C310" s="30">
        <v>-17.297251200000005</v>
      </c>
      <c r="D310" s="30">
        <v>-17.297251200000005</v>
      </c>
      <c r="E310" s="63" t="s">
        <v>322</v>
      </c>
      <c r="F310" s="63" t="s">
        <v>323</v>
      </c>
    </row>
    <row r="311" spans="1:6" s="63" customFormat="1" x14ac:dyDescent="0.25">
      <c r="A311" s="63">
        <v>308</v>
      </c>
      <c r="B311" s="63" t="s">
        <v>331</v>
      </c>
      <c r="C311" s="70">
        <v>608.32931136000002</v>
      </c>
      <c r="D311" s="70">
        <v>608.32931136000002</v>
      </c>
      <c r="E311" s="63" t="s">
        <v>322</v>
      </c>
      <c r="F311" s="63" t="s">
        <v>323</v>
      </c>
    </row>
    <row r="312" spans="1:6" s="63" customFormat="1" x14ac:dyDescent="0.25">
      <c r="A312" s="63">
        <v>309</v>
      </c>
      <c r="B312" s="63" t="s">
        <v>331</v>
      </c>
      <c r="C312" s="70">
        <v>608.32931136000002</v>
      </c>
      <c r="D312" s="70">
        <v>608.32931136000002</v>
      </c>
      <c r="E312" s="63" t="s">
        <v>322</v>
      </c>
      <c r="F312" s="63" t="s">
        <v>323</v>
      </c>
    </row>
    <row r="313" spans="1:6" s="63" customFormat="1" x14ac:dyDescent="0.25">
      <c r="A313" s="63">
        <v>310</v>
      </c>
      <c r="B313" s="63" t="s">
        <v>331</v>
      </c>
      <c r="C313" s="70">
        <v>244.48032063999997</v>
      </c>
      <c r="D313" s="70">
        <v>244.48032063999997</v>
      </c>
      <c r="E313" s="63" t="s">
        <v>322</v>
      </c>
      <c r="F313" s="63" t="s">
        <v>323</v>
      </c>
    </row>
    <row r="314" spans="1:6" s="63" customFormat="1" x14ac:dyDescent="0.25">
      <c r="A314" s="63">
        <v>311</v>
      </c>
      <c r="B314" s="63" t="s">
        <v>331</v>
      </c>
      <c r="C314" s="70">
        <v>718.60521599999993</v>
      </c>
      <c r="D314" s="70">
        <v>718.60521599999993</v>
      </c>
      <c r="E314" s="63" t="s">
        <v>322</v>
      </c>
      <c r="F314" s="63" t="s">
        <v>323</v>
      </c>
    </row>
    <row r="315" spans="1:6" s="63" customFormat="1" x14ac:dyDescent="0.25">
      <c r="A315" s="63">
        <v>312</v>
      </c>
      <c r="B315" s="63" t="s">
        <v>331</v>
      </c>
      <c r="C315" s="70">
        <v>718.60521599999993</v>
      </c>
      <c r="D315" s="70">
        <v>718.60521599999993</v>
      </c>
      <c r="E315" s="63" t="s">
        <v>322</v>
      </c>
      <c r="F315" s="63" t="s">
        <v>323</v>
      </c>
    </row>
    <row r="316" spans="1:6" s="63" customFormat="1" x14ac:dyDescent="0.25">
      <c r="A316" s="63">
        <v>313</v>
      </c>
      <c r="B316" s="63" t="s">
        <v>331</v>
      </c>
      <c r="C316" s="70">
        <v>4594.0277776000003</v>
      </c>
      <c r="D316" s="70">
        <v>4594.0277776000003</v>
      </c>
      <c r="E316" s="63" t="s">
        <v>322</v>
      </c>
      <c r="F316" s="63" t="s">
        <v>323</v>
      </c>
    </row>
    <row r="317" spans="1:6" s="63" customFormat="1" x14ac:dyDescent="0.25">
      <c r="A317" s="63">
        <v>314</v>
      </c>
      <c r="B317" s="63" t="s">
        <v>331</v>
      </c>
      <c r="C317" s="70">
        <v>2456.1814720000002</v>
      </c>
      <c r="D317" s="70">
        <v>2456.1814720000002</v>
      </c>
      <c r="E317" s="63" t="s">
        <v>322</v>
      </c>
      <c r="F317" s="63" t="s">
        <v>323</v>
      </c>
    </row>
    <row r="318" spans="1:6" s="63" customFormat="1" x14ac:dyDescent="0.25">
      <c r="A318" s="63">
        <v>315</v>
      </c>
      <c r="B318" s="63" t="s">
        <v>331</v>
      </c>
      <c r="C318" s="70">
        <v>2449.685896</v>
      </c>
      <c r="D318" s="70">
        <v>2449.685896</v>
      </c>
      <c r="E318" s="63" t="s">
        <v>322</v>
      </c>
      <c r="F318" s="63" t="s">
        <v>323</v>
      </c>
    </row>
    <row r="319" spans="1:6" s="63" customFormat="1" x14ac:dyDescent="0.25">
      <c r="A319" s="63">
        <v>316</v>
      </c>
      <c r="B319" s="63" t="s">
        <v>331</v>
      </c>
      <c r="C319" s="70">
        <v>936.71280000000002</v>
      </c>
      <c r="D319" s="70">
        <v>936.71280000000002</v>
      </c>
      <c r="E319" s="63" t="s">
        <v>322</v>
      </c>
      <c r="F319" s="63" t="s">
        <v>323</v>
      </c>
    </row>
    <row r="320" spans="1:6" s="63" customFormat="1" x14ac:dyDescent="0.25">
      <c r="A320" s="63">
        <v>317</v>
      </c>
      <c r="B320" s="63" t="s">
        <v>331</v>
      </c>
      <c r="C320" s="70">
        <v>936.71280000000002</v>
      </c>
      <c r="D320" s="70">
        <v>936.71280000000002</v>
      </c>
      <c r="E320" s="63" t="s">
        <v>322</v>
      </c>
      <c r="F320" s="63" t="s">
        <v>323</v>
      </c>
    </row>
    <row r="321" spans="1:6" s="63" customFormat="1" x14ac:dyDescent="0.25">
      <c r="A321" s="63">
        <v>318</v>
      </c>
      <c r="B321" s="63" t="s">
        <v>331</v>
      </c>
      <c r="C321" s="70">
        <v>936.71280000000002</v>
      </c>
      <c r="D321" s="70">
        <v>936.71280000000002</v>
      </c>
      <c r="E321" s="63" t="s">
        <v>322</v>
      </c>
      <c r="F321" s="63" t="s">
        <v>323</v>
      </c>
    </row>
    <row r="322" spans="1:6" s="63" customFormat="1" x14ac:dyDescent="0.25">
      <c r="A322" s="63">
        <v>319</v>
      </c>
      <c r="B322" s="63" t="s">
        <v>331</v>
      </c>
      <c r="C322" s="70">
        <v>936.71280000000002</v>
      </c>
      <c r="D322" s="70">
        <v>936.71280000000002</v>
      </c>
      <c r="E322" s="63" t="s">
        <v>322</v>
      </c>
      <c r="F322" s="63" t="s">
        <v>323</v>
      </c>
    </row>
    <row r="323" spans="1:6" s="63" customFormat="1" x14ac:dyDescent="0.25">
      <c r="A323" s="63">
        <v>320</v>
      </c>
      <c r="B323" s="63" t="s">
        <v>331</v>
      </c>
      <c r="C323" s="70">
        <v>608.32931136000002</v>
      </c>
      <c r="D323" s="70">
        <v>608.32931136000002</v>
      </c>
      <c r="E323" s="63" t="s">
        <v>322</v>
      </c>
      <c r="F323" s="63" t="s">
        <v>323</v>
      </c>
    </row>
    <row r="324" spans="1:6" s="63" customFormat="1" x14ac:dyDescent="0.25">
      <c r="A324" s="63">
        <v>321</v>
      </c>
      <c r="B324" s="63" t="s">
        <v>331</v>
      </c>
      <c r="C324" s="70">
        <v>718.60521599999993</v>
      </c>
      <c r="D324" s="70">
        <v>718.60521599999993</v>
      </c>
      <c r="E324" s="63" t="s">
        <v>322</v>
      </c>
      <c r="F324" s="63" t="s">
        <v>323</v>
      </c>
    </row>
    <row r="325" spans="1:6" s="63" customFormat="1" x14ac:dyDescent="0.25">
      <c r="A325" s="63">
        <v>322</v>
      </c>
      <c r="B325" s="63" t="s">
        <v>331</v>
      </c>
      <c r="C325" s="70">
        <v>553.17481599999996</v>
      </c>
      <c r="D325" s="70">
        <v>553.17481599999996</v>
      </c>
      <c r="E325" s="63" t="s">
        <v>322</v>
      </c>
      <c r="F325" s="63" t="s">
        <v>323</v>
      </c>
    </row>
    <row r="326" spans="1:6" s="63" customFormat="1" x14ac:dyDescent="0.25">
      <c r="A326" s="63">
        <v>323</v>
      </c>
      <c r="B326" s="63" t="s">
        <v>331</v>
      </c>
      <c r="C326" s="70">
        <v>608.29622528000004</v>
      </c>
      <c r="D326" s="70">
        <v>608.29622528000004</v>
      </c>
      <c r="E326" s="63" t="s">
        <v>322</v>
      </c>
      <c r="F326" s="63" t="s">
        <v>323</v>
      </c>
    </row>
    <row r="327" spans="1:6" s="63" customFormat="1" x14ac:dyDescent="0.25">
      <c r="A327" s="63">
        <v>324</v>
      </c>
      <c r="B327" s="63" t="s">
        <v>331</v>
      </c>
      <c r="C327" s="70">
        <v>189.35891135999995</v>
      </c>
      <c r="D327" s="70">
        <v>189.35891135999995</v>
      </c>
      <c r="E327" s="63" t="s">
        <v>322</v>
      </c>
      <c r="F327" s="63" t="s">
        <v>323</v>
      </c>
    </row>
    <row r="328" spans="1:6" s="63" customFormat="1" x14ac:dyDescent="0.25">
      <c r="A328" s="63">
        <v>325</v>
      </c>
      <c r="B328" s="63" t="s">
        <v>331</v>
      </c>
      <c r="C328" s="70">
        <v>82.427612159999967</v>
      </c>
      <c r="D328" s="70">
        <v>82.427612159999967</v>
      </c>
      <c r="E328" s="63" t="s">
        <v>322</v>
      </c>
      <c r="F328" s="63" t="s">
        <v>323</v>
      </c>
    </row>
    <row r="329" spans="1:6" s="63" customFormat="1" x14ac:dyDescent="0.25">
      <c r="A329" s="63">
        <v>326</v>
      </c>
      <c r="B329" s="63" t="s">
        <v>331</v>
      </c>
      <c r="C329" s="70">
        <v>718.60521599999993</v>
      </c>
      <c r="D329" s="70">
        <v>718.60521599999993</v>
      </c>
      <c r="E329" s="63" t="s">
        <v>322</v>
      </c>
      <c r="F329" s="63" t="s">
        <v>323</v>
      </c>
    </row>
    <row r="330" spans="1:6" s="63" customFormat="1" x14ac:dyDescent="0.25">
      <c r="A330" s="63">
        <v>327</v>
      </c>
      <c r="B330" s="63" t="s">
        <v>331</v>
      </c>
      <c r="C330" s="70">
        <v>1481.8450720000001</v>
      </c>
      <c r="D330" s="70">
        <v>1481.8450720000001</v>
      </c>
      <c r="E330" s="63" t="s">
        <v>322</v>
      </c>
      <c r="F330" s="63" t="s">
        <v>323</v>
      </c>
    </row>
    <row r="331" spans="1:6" s="63" customFormat="1" x14ac:dyDescent="0.25">
      <c r="A331" s="63">
        <v>328</v>
      </c>
      <c r="B331" s="63" t="s">
        <v>331</v>
      </c>
      <c r="C331" s="70">
        <v>718.60521599999993</v>
      </c>
      <c r="D331" s="70">
        <v>718.60521599999993</v>
      </c>
      <c r="E331" s="63" t="s">
        <v>322</v>
      </c>
      <c r="F331" s="63" t="s">
        <v>323</v>
      </c>
    </row>
    <row r="332" spans="1:6" s="63" customFormat="1" x14ac:dyDescent="0.25">
      <c r="A332" s="63">
        <v>329</v>
      </c>
      <c r="B332" s="63" t="s">
        <v>331</v>
      </c>
      <c r="C332" s="70">
        <v>608.29622528000004</v>
      </c>
      <c r="D332" s="70">
        <v>608.29622528000004</v>
      </c>
      <c r="E332" s="63" t="s">
        <v>322</v>
      </c>
      <c r="F332" s="63" t="s">
        <v>323</v>
      </c>
    </row>
    <row r="333" spans="1:6" s="63" customFormat="1" x14ac:dyDescent="0.25">
      <c r="A333" s="63">
        <v>330</v>
      </c>
      <c r="B333" s="63" t="s">
        <v>331</v>
      </c>
      <c r="C333" s="70">
        <v>26.391267200000016</v>
      </c>
      <c r="D333" s="70">
        <v>26.391267200000016</v>
      </c>
      <c r="E333" s="63" t="s">
        <v>322</v>
      </c>
      <c r="F333" s="63" t="s">
        <v>323</v>
      </c>
    </row>
    <row r="334" spans="1:6" s="63" customFormat="1" x14ac:dyDescent="0.25">
      <c r="A334" s="63">
        <v>331</v>
      </c>
      <c r="B334" s="63" t="s">
        <v>331</v>
      </c>
      <c r="C334" s="70">
        <v>26.391267200000016</v>
      </c>
      <c r="D334" s="70">
        <v>26.391267200000016</v>
      </c>
      <c r="E334" s="63" t="s">
        <v>322</v>
      </c>
      <c r="F334" s="63" t="s">
        <v>323</v>
      </c>
    </row>
    <row r="335" spans="1:6" s="63" customFormat="1" x14ac:dyDescent="0.25">
      <c r="A335" s="63">
        <v>332</v>
      </c>
      <c r="B335" s="63" t="s">
        <v>331</v>
      </c>
      <c r="C335" s="70">
        <v>26.391267200000016</v>
      </c>
      <c r="D335" s="70">
        <v>26.391267200000016</v>
      </c>
      <c r="E335" s="63" t="s">
        <v>322</v>
      </c>
      <c r="F335" s="63" t="s">
        <v>323</v>
      </c>
    </row>
    <row r="336" spans="1:6" s="63" customFormat="1" x14ac:dyDescent="0.25">
      <c r="A336" s="63">
        <v>333</v>
      </c>
      <c r="B336" s="63" t="s">
        <v>331</v>
      </c>
      <c r="C336" s="70">
        <v>26.391267200000016</v>
      </c>
      <c r="D336" s="70">
        <v>26.391267200000016</v>
      </c>
      <c r="E336" s="63" t="s">
        <v>322</v>
      </c>
      <c r="F336" s="63" t="s">
        <v>323</v>
      </c>
    </row>
    <row r="337" spans="1:6" s="63" customFormat="1" x14ac:dyDescent="0.25">
      <c r="A337" s="63">
        <v>334</v>
      </c>
      <c r="B337" s="63" t="s">
        <v>331</v>
      </c>
      <c r="C337" s="70">
        <v>26.391267200000016</v>
      </c>
      <c r="D337" s="70">
        <v>26.391267200000016</v>
      </c>
      <c r="E337" s="63" t="s">
        <v>322</v>
      </c>
      <c r="F337" s="63" t="s">
        <v>323</v>
      </c>
    </row>
    <row r="338" spans="1:6" s="63" customFormat="1" x14ac:dyDescent="0.25">
      <c r="A338" s="63">
        <v>335</v>
      </c>
      <c r="B338" s="63" t="s">
        <v>331</v>
      </c>
      <c r="C338" s="70">
        <v>26.942255999999986</v>
      </c>
      <c r="D338" s="70">
        <v>26.942255999999986</v>
      </c>
      <c r="E338" s="63" t="s">
        <v>322</v>
      </c>
      <c r="F338" s="63" t="s">
        <v>323</v>
      </c>
    </row>
    <row r="339" spans="1:6" s="63" customFormat="1" x14ac:dyDescent="0.25">
      <c r="A339" s="63">
        <v>336</v>
      </c>
      <c r="B339" s="63" t="s">
        <v>331</v>
      </c>
      <c r="C339" s="70">
        <v>26.391267200000016</v>
      </c>
      <c r="D339" s="70">
        <v>26.391267200000016</v>
      </c>
      <c r="E339" s="63" t="s">
        <v>322</v>
      </c>
      <c r="F339" s="63" t="s">
        <v>323</v>
      </c>
    </row>
    <row r="340" spans="1:6" s="63" customFormat="1" x14ac:dyDescent="0.25">
      <c r="A340" s="63">
        <v>337</v>
      </c>
      <c r="B340" s="63" t="s">
        <v>331</v>
      </c>
      <c r="C340" s="70">
        <v>924.4028320000001</v>
      </c>
      <c r="D340" s="70">
        <v>924.4028320000001</v>
      </c>
      <c r="E340" s="63" t="s">
        <v>322</v>
      </c>
      <c r="F340" s="63" t="s">
        <v>323</v>
      </c>
    </row>
    <row r="341" spans="1:6" s="63" customFormat="1" x14ac:dyDescent="0.25">
      <c r="A341" s="63">
        <v>338</v>
      </c>
      <c r="B341" s="63" t="s">
        <v>331</v>
      </c>
      <c r="C341" s="70">
        <v>1013.4919679999998</v>
      </c>
      <c r="D341" s="70">
        <v>1013.4919679999998</v>
      </c>
      <c r="E341" s="63" t="s">
        <v>322</v>
      </c>
      <c r="F341" s="63" t="s">
        <v>323</v>
      </c>
    </row>
    <row r="342" spans="1:6" s="63" customFormat="1" x14ac:dyDescent="0.25">
      <c r="A342" s="63">
        <v>339</v>
      </c>
      <c r="B342" s="63" t="s">
        <v>331</v>
      </c>
      <c r="C342" s="70">
        <v>956.07788800000014</v>
      </c>
      <c r="D342" s="70">
        <v>956.07788800000014</v>
      </c>
      <c r="E342" s="63" t="s">
        <v>322</v>
      </c>
      <c r="F342" s="63" t="s">
        <v>323</v>
      </c>
    </row>
    <row r="343" spans="1:6" s="63" customFormat="1" x14ac:dyDescent="0.25">
      <c r="A343" s="63">
        <v>340</v>
      </c>
      <c r="B343" s="63" t="s">
        <v>331</v>
      </c>
      <c r="C343" s="70">
        <v>26.391267200000016</v>
      </c>
      <c r="D343" s="70">
        <v>26.391267200000016</v>
      </c>
      <c r="E343" s="63" t="s">
        <v>322</v>
      </c>
      <c r="F343" s="63" t="s">
        <v>323</v>
      </c>
    </row>
    <row r="344" spans="1:6" s="63" customFormat="1" x14ac:dyDescent="0.25">
      <c r="A344" s="63">
        <v>341</v>
      </c>
      <c r="B344" s="63" t="s">
        <v>331</v>
      </c>
      <c r="C344" s="70">
        <v>26.391267200000016</v>
      </c>
      <c r="D344" s="70">
        <v>26.391267200000016</v>
      </c>
      <c r="E344" s="63" t="s">
        <v>322</v>
      </c>
      <c r="F344" s="63" t="s">
        <v>323</v>
      </c>
    </row>
    <row r="345" spans="1:6" s="63" customFormat="1" x14ac:dyDescent="0.25">
      <c r="A345" s="63">
        <v>342</v>
      </c>
      <c r="B345" s="63" t="s">
        <v>331</v>
      </c>
      <c r="C345" s="70">
        <v>26.391267200000016</v>
      </c>
      <c r="D345" s="70">
        <v>26.391267200000016</v>
      </c>
      <c r="E345" s="63" t="s">
        <v>322</v>
      </c>
      <c r="F345" s="63" t="s">
        <v>323</v>
      </c>
    </row>
    <row r="346" spans="1:6" s="63" customFormat="1" x14ac:dyDescent="0.25">
      <c r="A346" s="63">
        <v>343</v>
      </c>
      <c r="B346" s="63" t="s">
        <v>331</v>
      </c>
      <c r="C346" s="70">
        <v>219.73193279999995</v>
      </c>
      <c r="D346" s="70">
        <v>219.73193279999995</v>
      </c>
      <c r="E346" s="63" t="s">
        <v>322</v>
      </c>
      <c r="F346" s="63" t="s">
        <v>323</v>
      </c>
    </row>
    <row r="347" spans="1:6" s="63" customFormat="1" x14ac:dyDescent="0.25">
      <c r="A347" s="63">
        <v>344</v>
      </c>
      <c r="B347" s="63" t="s">
        <v>331</v>
      </c>
      <c r="C347" s="70">
        <v>758.17616767999982</v>
      </c>
      <c r="D347" s="70">
        <v>758.17616767999982</v>
      </c>
      <c r="E347" s="63" t="s">
        <v>322</v>
      </c>
      <c r="F347" s="63" t="s">
        <v>323</v>
      </c>
    </row>
    <row r="348" spans="1:6" s="63" customFormat="1" x14ac:dyDescent="0.25">
      <c r="A348" s="63">
        <v>345</v>
      </c>
      <c r="B348" s="63" t="s">
        <v>331</v>
      </c>
      <c r="C348" s="70">
        <v>1046.3614880000002</v>
      </c>
      <c r="D348" s="70">
        <v>1046.3614880000002</v>
      </c>
      <c r="E348" s="63" t="s">
        <v>322</v>
      </c>
      <c r="F348" s="63" t="s">
        <v>323</v>
      </c>
    </row>
    <row r="349" spans="1:6" s="63" customFormat="1" x14ac:dyDescent="0.25">
      <c r="A349" s="63">
        <v>346</v>
      </c>
      <c r="B349" s="63" t="s">
        <v>331</v>
      </c>
      <c r="C349" s="70">
        <v>812.34806400000002</v>
      </c>
      <c r="D349" s="70">
        <v>812.34806400000002</v>
      </c>
      <c r="E349" s="63" t="s">
        <v>322</v>
      </c>
      <c r="F349" s="63" t="s">
        <v>323</v>
      </c>
    </row>
    <row r="350" spans="1:6" s="63" customFormat="1" x14ac:dyDescent="0.25">
      <c r="A350" s="63">
        <v>347</v>
      </c>
      <c r="B350" s="63" t="s">
        <v>331</v>
      </c>
      <c r="C350" s="70">
        <v>1013.4919679999998</v>
      </c>
      <c r="D350" s="70">
        <v>1013.4919679999998</v>
      </c>
      <c r="E350" s="63" t="s">
        <v>322</v>
      </c>
      <c r="F350" s="63" t="s">
        <v>323</v>
      </c>
    </row>
    <row r="351" spans="1:6" s="63" customFormat="1" x14ac:dyDescent="0.25">
      <c r="A351" s="63">
        <v>348</v>
      </c>
      <c r="B351" s="63" t="s">
        <v>331</v>
      </c>
      <c r="C351" s="70">
        <v>216.91961599999999</v>
      </c>
      <c r="D351" s="70">
        <v>216.91961599999999</v>
      </c>
      <c r="E351" s="63" t="s">
        <v>322</v>
      </c>
      <c r="F351" s="63" t="s">
        <v>323</v>
      </c>
    </row>
    <row r="352" spans="1:6" s="63" customFormat="1" x14ac:dyDescent="0.25">
      <c r="A352" s="63">
        <v>349</v>
      </c>
      <c r="B352" s="63" t="s">
        <v>331</v>
      </c>
      <c r="C352" s="70">
        <v>985.36880000000008</v>
      </c>
      <c r="D352" s="70">
        <v>985.36880000000008</v>
      </c>
      <c r="E352" s="63" t="s">
        <v>322</v>
      </c>
      <c r="F352" s="63" t="s">
        <v>323</v>
      </c>
    </row>
    <row r="353" spans="1:6" s="63" customFormat="1" x14ac:dyDescent="0.25">
      <c r="A353" s="63">
        <v>350</v>
      </c>
      <c r="B353" s="63" t="s">
        <v>331</v>
      </c>
      <c r="C353" s="70">
        <v>985.36880000000008</v>
      </c>
      <c r="D353" s="70">
        <v>985.36880000000008</v>
      </c>
      <c r="E353" s="63" t="s">
        <v>322</v>
      </c>
      <c r="F353" s="63" t="s">
        <v>323</v>
      </c>
    </row>
    <row r="354" spans="1:6" s="63" customFormat="1" x14ac:dyDescent="0.25">
      <c r="A354" s="63">
        <v>351</v>
      </c>
      <c r="B354" s="63" t="s">
        <v>331</v>
      </c>
      <c r="C354" s="70">
        <v>740.67363136000006</v>
      </c>
      <c r="D354" s="70">
        <v>740.67363136000006</v>
      </c>
      <c r="E354" s="63" t="s">
        <v>322</v>
      </c>
      <c r="F354" s="63" t="s">
        <v>323</v>
      </c>
    </row>
    <row r="355" spans="1:6" s="63" customFormat="1" x14ac:dyDescent="0.25">
      <c r="A355" s="63">
        <v>352</v>
      </c>
      <c r="B355" s="63" t="s">
        <v>331</v>
      </c>
      <c r="C355" s="70">
        <v>553.17481599999996</v>
      </c>
      <c r="D355" s="70">
        <v>553.17481599999996</v>
      </c>
      <c r="E355" s="63" t="s">
        <v>322</v>
      </c>
      <c r="F355" s="63" t="s">
        <v>323</v>
      </c>
    </row>
    <row r="356" spans="1:6" s="63" customFormat="1" x14ac:dyDescent="0.25">
      <c r="A356" s="63">
        <v>353</v>
      </c>
      <c r="B356" s="63" t="s">
        <v>331</v>
      </c>
      <c r="C356" s="70">
        <v>49.010671359999947</v>
      </c>
      <c r="D356" s="70">
        <v>49.010671359999947</v>
      </c>
      <c r="E356" s="63" t="s">
        <v>322</v>
      </c>
      <c r="F356" s="63" t="s">
        <v>323</v>
      </c>
    </row>
    <row r="357" spans="1:6" s="63" customFormat="1" x14ac:dyDescent="0.25">
      <c r="A357" s="63">
        <v>354</v>
      </c>
      <c r="B357" s="63" t="s">
        <v>331</v>
      </c>
      <c r="C357" s="70">
        <v>88.184590079999907</v>
      </c>
      <c r="D357" s="70">
        <v>88.184590079999907</v>
      </c>
      <c r="E357" s="63" t="s">
        <v>322</v>
      </c>
      <c r="F357" s="63" t="s">
        <v>323</v>
      </c>
    </row>
    <row r="358" spans="1:6" s="63" customFormat="1" x14ac:dyDescent="0.25">
      <c r="A358" s="63">
        <v>355</v>
      </c>
      <c r="B358" s="63" t="s">
        <v>330</v>
      </c>
      <c r="C358" s="30">
        <v>-17.297251200000005</v>
      </c>
      <c r="D358" s="30">
        <v>-17.297251200000005</v>
      </c>
      <c r="E358" s="63" t="s">
        <v>322</v>
      </c>
      <c r="F358" s="63" t="s">
        <v>323</v>
      </c>
    </row>
    <row r="359" spans="1:6" s="63" customFormat="1" x14ac:dyDescent="0.25">
      <c r="A359" s="63">
        <v>356</v>
      </c>
      <c r="B359" s="63" t="s">
        <v>330</v>
      </c>
      <c r="C359" s="30">
        <v>-17.297251200000005</v>
      </c>
      <c r="D359" s="30">
        <v>-17.297251200000005</v>
      </c>
      <c r="E359" s="63" t="s">
        <v>322</v>
      </c>
      <c r="F359" s="63" t="s">
        <v>323</v>
      </c>
    </row>
    <row r="360" spans="1:6" s="63" customFormat="1" x14ac:dyDescent="0.25">
      <c r="A360" s="63">
        <v>357</v>
      </c>
      <c r="B360" s="63" t="s">
        <v>330</v>
      </c>
      <c r="C360" s="30">
        <v>-17.297251200000005</v>
      </c>
      <c r="D360" s="30">
        <v>-17.297251200000005</v>
      </c>
      <c r="E360" s="63" t="s">
        <v>322</v>
      </c>
      <c r="F360" s="63" t="s">
        <v>323</v>
      </c>
    </row>
    <row r="361" spans="1:6" s="63" customFormat="1" x14ac:dyDescent="0.25">
      <c r="A361" s="63">
        <v>358</v>
      </c>
      <c r="B361" s="63" t="s">
        <v>330</v>
      </c>
      <c r="C361" s="30">
        <v>-17.297251200000005</v>
      </c>
      <c r="D361" s="30">
        <v>-17.297251200000005</v>
      </c>
      <c r="E361" s="63" t="s">
        <v>322</v>
      </c>
      <c r="F361" s="63" t="s">
        <v>323</v>
      </c>
    </row>
    <row r="362" spans="1:6" s="63" customFormat="1" x14ac:dyDescent="0.25">
      <c r="A362" s="63">
        <v>359</v>
      </c>
      <c r="B362" s="63" t="s">
        <v>331</v>
      </c>
      <c r="C362" s="70">
        <v>790.74480000000017</v>
      </c>
      <c r="D362" s="70">
        <v>790.74480000000017</v>
      </c>
      <c r="E362" s="63" t="s">
        <v>322</v>
      </c>
      <c r="F362" s="63" t="s">
        <v>323</v>
      </c>
    </row>
    <row r="363" spans="1:6" s="63" customFormat="1" x14ac:dyDescent="0.25">
      <c r="A363" s="63">
        <v>360</v>
      </c>
      <c r="B363" s="63" t="s">
        <v>331</v>
      </c>
      <c r="C363" s="70">
        <v>6325.4885161600014</v>
      </c>
      <c r="D363" s="70">
        <v>6325.4885161600014</v>
      </c>
      <c r="E363" s="63" t="s">
        <v>322</v>
      </c>
      <c r="F363" s="63" t="s">
        <v>323</v>
      </c>
    </row>
    <row r="364" spans="1:6" s="63" customFormat="1" x14ac:dyDescent="0.25">
      <c r="A364" s="63">
        <v>361</v>
      </c>
      <c r="B364" s="63" t="s">
        <v>331</v>
      </c>
      <c r="C364" s="70">
        <v>1698.4075758399999</v>
      </c>
      <c r="D364" s="70">
        <v>1698.4075758399999</v>
      </c>
      <c r="E364" s="63" t="s">
        <v>322</v>
      </c>
      <c r="F364" s="63" t="s">
        <v>323</v>
      </c>
    </row>
    <row r="365" spans="1:6" s="63" customFormat="1" x14ac:dyDescent="0.25">
      <c r="A365" s="63">
        <v>362</v>
      </c>
      <c r="B365" s="63" t="s">
        <v>331</v>
      </c>
      <c r="C365" s="70">
        <v>1481.8450720000001</v>
      </c>
      <c r="D365" s="70">
        <v>1481.8450720000001</v>
      </c>
      <c r="E365" s="63" t="s">
        <v>322</v>
      </c>
      <c r="F365" s="63" t="s">
        <v>323</v>
      </c>
    </row>
    <row r="366" spans="1:6" s="63" customFormat="1" x14ac:dyDescent="0.25">
      <c r="A366" s="63">
        <v>363</v>
      </c>
      <c r="B366" s="63" t="s">
        <v>331</v>
      </c>
      <c r="C366" s="70">
        <v>936.71280000000002</v>
      </c>
      <c r="D366" s="70">
        <v>936.71280000000002</v>
      </c>
      <c r="E366" s="63" t="s">
        <v>322</v>
      </c>
      <c r="F366" s="63" t="s">
        <v>323</v>
      </c>
    </row>
    <row r="367" spans="1:6" s="63" customFormat="1" x14ac:dyDescent="0.25">
      <c r="A367" s="63">
        <v>364</v>
      </c>
      <c r="B367" s="63" t="s">
        <v>331</v>
      </c>
      <c r="C367" s="70">
        <v>1367.66235712</v>
      </c>
      <c r="D367" s="70">
        <v>1367.66235712</v>
      </c>
      <c r="E367" s="63" t="s">
        <v>322</v>
      </c>
      <c r="F367" s="63" t="s">
        <v>323</v>
      </c>
    </row>
    <row r="368" spans="1:6" s="63" customFormat="1" x14ac:dyDescent="0.25">
      <c r="A368" s="63">
        <v>365</v>
      </c>
      <c r="B368" s="63" t="s">
        <v>331</v>
      </c>
      <c r="C368" s="70">
        <v>608.32931136000002</v>
      </c>
      <c r="D368" s="70">
        <v>608.32931136000002</v>
      </c>
      <c r="E368" s="63" t="s">
        <v>322</v>
      </c>
      <c r="F368" s="63" t="s">
        <v>323</v>
      </c>
    </row>
    <row r="369" spans="1:6" s="63" customFormat="1" x14ac:dyDescent="0.25">
      <c r="A369" s="63">
        <v>366</v>
      </c>
      <c r="B369" s="63" t="s">
        <v>331</v>
      </c>
      <c r="C369" s="70">
        <v>692.89733184000011</v>
      </c>
      <c r="D369" s="70">
        <v>692.89733184000011</v>
      </c>
      <c r="E369" s="63" t="s">
        <v>322</v>
      </c>
      <c r="F369" s="63" t="s">
        <v>323</v>
      </c>
    </row>
    <row r="370" spans="1:6" s="63" customFormat="1" x14ac:dyDescent="0.25">
      <c r="A370" s="63">
        <v>367</v>
      </c>
      <c r="B370" s="63" t="s">
        <v>331</v>
      </c>
      <c r="C370" s="70">
        <v>3105.7390720000003</v>
      </c>
      <c r="D370" s="70">
        <v>3105.7390720000003</v>
      </c>
      <c r="E370" s="63" t="s">
        <v>322</v>
      </c>
      <c r="F370" s="63" t="s">
        <v>323</v>
      </c>
    </row>
    <row r="371" spans="1:6" s="63" customFormat="1" x14ac:dyDescent="0.25">
      <c r="A371" s="63">
        <v>368</v>
      </c>
      <c r="B371" s="63" t="s">
        <v>331</v>
      </c>
      <c r="C371" s="70">
        <v>692.89733184000011</v>
      </c>
      <c r="D371" s="70">
        <v>692.89733184000011</v>
      </c>
      <c r="E371" s="63" t="s">
        <v>322</v>
      </c>
      <c r="F371" s="63" t="s">
        <v>323</v>
      </c>
    </row>
    <row r="372" spans="1:6" s="63" customFormat="1" x14ac:dyDescent="0.25">
      <c r="A372" s="63">
        <v>369</v>
      </c>
      <c r="B372" s="63" t="s">
        <v>331</v>
      </c>
      <c r="C372" s="70">
        <v>596.88152767999986</v>
      </c>
      <c r="D372" s="70">
        <v>596.88152767999986</v>
      </c>
      <c r="E372" s="63" t="s">
        <v>322</v>
      </c>
      <c r="F372" s="63" t="s">
        <v>323</v>
      </c>
    </row>
    <row r="373" spans="1:6" s="63" customFormat="1" x14ac:dyDescent="0.25">
      <c r="A373" s="63">
        <v>370</v>
      </c>
      <c r="B373" s="63" t="s">
        <v>331</v>
      </c>
      <c r="C373" s="70">
        <v>608.32931136000002</v>
      </c>
      <c r="D373" s="70">
        <v>608.32931136000002</v>
      </c>
      <c r="E373" s="63" t="s">
        <v>322</v>
      </c>
      <c r="F373" s="63" t="s">
        <v>323</v>
      </c>
    </row>
    <row r="374" spans="1:6" s="63" customFormat="1" x14ac:dyDescent="0.25">
      <c r="A374" s="63">
        <v>371</v>
      </c>
      <c r="B374" s="63" t="s">
        <v>331</v>
      </c>
      <c r="C374" s="70">
        <v>1198.9467040000002</v>
      </c>
      <c r="D374" s="70">
        <v>1198.9467040000002</v>
      </c>
      <c r="E374" s="63" t="s">
        <v>322</v>
      </c>
      <c r="F374" s="63" t="s">
        <v>323</v>
      </c>
    </row>
    <row r="375" spans="1:6" s="63" customFormat="1" x14ac:dyDescent="0.25">
      <c r="A375" s="63">
        <v>372</v>
      </c>
      <c r="B375" s="63" t="s">
        <v>330</v>
      </c>
      <c r="C375" s="30">
        <v>-17.297251200000005</v>
      </c>
      <c r="D375" s="30">
        <v>-17.297251200000005</v>
      </c>
      <c r="E375" s="63" t="s">
        <v>322</v>
      </c>
      <c r="F375" s="63" t="s">
        <v>323</v>
      </c>
    </row>
    <row r="376" spans="1:6" s="63" customFormat="1" x14ac:dyDescent="0.25">
      <c r="A376" s="63">
        <v>373</v>
      </c>
      <c r="B376" s="63" t="s">
        <v>330</v>
      </c>
      <c r="C376" s="30">
        <v>-17.297251200000005</v>
      </c>
      <c r="D376" s="30">
        <v>-17.297251200000005</v>
      </c>
      <c r="E376" s="63" t="s">
        <v>322</v>
      </c>
      <c r="F376" s="63" t="s">
        <v>323</v>
      </c>
    </row>
    <row r="377" spans="1:6" s="63" customFormat="1" x14ac:dyDescent="0.25">
      <c r="A377" s="63">
        <v>374</v>
      </c>
      <c r="B377" s="63" t="s">
        <v>330</v>
      </c>
      <c r="C377" s="30">
        <v>-17.297251200000005</v>
      </c>
      <c r="D377" s="30">
        <v>-17.297251200000005</v>
      </c>
      <c r="E377" s="63" t="s">
        <v>322</v>
      </c>
      <c r="F377" s="63" t="s">
        <v>323</v>
      </c>
    </row>
    <row r="378" spans="1:6" s="63" customFormat="1" x14ac:dyDescent="0.25">
      <c r="A378" s="63">
        <v>375</v>
      </c>
      <c r="B378" s="63" t="s">
        <v>331</v>
      </c>
      <c r="C378" s="70">
        <v>855.65190399999994</v>
      </c>
      <c r="D378" s="70">
        <v>855.65190399999994</v>
      </c>
      <c r="E378" s="63" t="s">
        <v>322</v>
      </c>
      <c r="F378" s="63" t="s">
        <v>323</v>
      </c>
    </row>
    <row r="379" spans="1:6" s="63" customFormat="1" x14ac:dyDescent="0.25">
      <c r="A379" s="63">
        <v>376</v>
      </c>
      <c r="B379" s="63" t="s">
        <v>331</v>
      </c>
      <c r="C379" s="70">
        <v>855.65190399999994</v>
      </c>
      <c r="D379" s="70">
        <v>855.65190399999994</v>
      </c>
      <c r="E379" s="63" t="s">
        <v>322</v>
      </c>
      <c r="F379" s="63" t="s">
        <v>323</v>
      </c>
    </row>
    <row r="380" spans="1:6" s="63" customFormat="1" x14ac:dyDescent="0.25">
      <c r="A380" s="63">
        <v>377</v>
      </c>
      <c r="B380" s="63" t="s">
        <v>330</v>
      </c>
      <c r="C380" s="30">
        <v>-17.297251200000005</v>
      </c>
      <c r="D380" s="30">
        <v>-17.297251200000005</v>
      </c>
      <c r="E380" s="63" t="s">
        <v>322</v>
      </c>
      <c r="F380" s="63" t="s">
        <v>323</v>
      </c>
    </row>
    <row r="381" spans="1:6" s="63" customFormat="1" x14ac:dyDescent="0.25">
      <c r="A381" s="63">
        <v>378</v>
      </c>
      <c r="B381" s="63" t="s">
        <v>331</v>
      </c>
      <c r="C381" s="70">
        <v>1380.5776057600001</v>
      </c>
      <c r="D381" s="70">
        <v>1380.5776057600001</v>
      </c>
      <c r="E381" s="63" t="s">
        <v>322</v>
      </c>
      <c r="F381" s="63" t="s">
        <v>323</v>
      </c>
    </row>
    <row r="382" spans="1:6" s="63" customFormat="1" x14ac:dyDescent="0.25">
      <c r="A382" s="63">
        <v>379</v>
      </c>
      <c r="B382" s="63" t="s">
        <v>330</v>
      </c>
      <c r="C382" s="30">
        <v>-17.297251200000005</v>
      </c>
      <c r="D382" s="30">
        <v>-17.297251200000005</v>
      </c>
      <c r="E382" s="63" t="s">
        <v>322</v>
      </c>
      <c r="F382" s="63" t="s">
        <v>323</v>
      </c>
    </row>
    <row r="383" spans="1:6" s="63" customFormat="1" x14ac:dyDescent="0.25">
      <c r="A383" s="63">
        <v>380</v>
      </c>
      <c r="B383" s="63" t="s">
        <v>331</v>
      </c>
      <c r="C383" s="70">
        <v>20.33846079999995</v>
      </c>
      <c r="D383" s="70">
        <v>20.33846079999995</v>
      </c>
      <c r="E383" s="63" t="s">
        <v>322</v>
      </c>
      <c r="F383" s="63" t="s">
        <v>323</v>
      </c>
    </row>
    <row r="384" spans="1:6" s="63" customFormat="1" x14ac:dyDescent="0.25">
      <c r="A384" s="63">
        <v>381</v>
      </c>
      <c r="B384" s="63" t="s">
        <v>331</v>
      </c>
      <c r="C384" s="70">
        <v>24.055779200000018</v>
      </c>
      <c r="D384" s="70">
        <v>24.055779200000018</v>
      </c>
      <c r="E384" s="63" t="s">
        <v>322</v>
      </c>
      <c r="F384" s="63" t="s">
        <v>323</v>
      </c>
    </row>
    <row r="385" spans="1:6" s="63" customFormat="1" x14ac:dyDescent="0.25">
      <c r="A385" s="63">
        <v>382</v>
      </c>
      <c r="B385" s="63" t="s">
        <v>330</v>
      </c>
      <c r="C385" s="30">
        <v>-17.297251200000005</v>
      </c>
      <c r="D385" s="30">
        <v>-17.297251200000005</v>
      </c>
      <c r="E385" s="63" t="s">
        <v>322</v>
      </c>
      <c r="F385" s="63" t="s">
        <v>323</v>
      </c>
    </row>
    <row r="386" spans="1:6" s="63" customFormat="1" x14ac:dyDescent="0.25">
      <c r="A386" s="63">
        <v>383</v>
      </c>
      <c r="B386" s="63" t="s">
        <v>330</v>
      </c>
      <c r="C386" s="30">
        <v>-17.297251200000005</v>
      </c>
      <c r="D386" s="30">
        <v>-17.297251200000005</v>
      </c>
      <c r="E386" s="63" t="s">
        <v>322</v>
      </c>
      <c r="F386" s="63" t="s">
        <v>323</v>
      </c>
    </row>
    <row r="387" spans="1:6" s="63" customFormat="1" x14ac:dyDescent="0.25">
      <c r="A387" s="63">
        <v>384</v>
      </c>
      <c r="B387" s="63" t="s">
        <v>330</v>
      </c>
      <c r="C387" s="30">
        <v>-17.297251200000005</v>
      </c>
      <c r="D387" s="30">
        <v>-17.297251200000005</v>
      </c>
      <c r="E387" s="63" t="s">
        <v>322</v>
      </c>
      <c r="F387" s="63" t="s">
        <v>323</v>
      </c>
    </row>
    <row r="388" spans="1:6" s="63" customFormat="1" x14ac:dyDescent="0.25">
      <c r="A388" s="63">
        <v>385</v>
      </c>
      <c r="B388" s="63" t="s">
        <v>331</v>
      </c>
      <c r="C388" s="70">
        <v>203.68518399999991</v>
      </c>
      <c r="D388" s="70">
        <v>203.68518399999991</v>
      </c>
      <c r="E388" s="63" t="s">
        <v>322</v>
      </c>
      <c r="F388" s="63" t="s">
        <v>323</v>
      </c>
    </row>
    <row r="389" spans="1:6" s="63" customFormat="1" x14ac:dyDescent="0.25">
      <c r="A389" s="63">
        <v>386</v>
      </c>
      <c r="B389" s="63" t="s">
        <v>331</v>
      </c>
      <c r="C389" s="70">
        <v>3105.7390720000003</v>
      </c>
      <c r="D389" s="70">
        <v>3105.7390720000003</v>
      </c>
      <c r="E389" s="63" t="s">
        <v>322</v>
      </c>
      <c r="F389" s="63" t="s">
        <v>323</v>
      </c>
    </row>
    <row r="390" spans="1:6" s="63" customFormat="1" x14ac:dyDescent="0.25">
      <c r="A390" s="63">
        <v>387</v>
      </c>
      <c r="B390" s="63" t="s">
        <v>331</v>
      </c>
      <c r="C390" s="70">
        <v>635.89001599999995</v>
      </c>
      <c r="D390" s="70">
        <v>635.89001599999995</v>
      </c>
      <c r="E390" s="63" t="s">
        <v>322</v>
      </c>
      <c r="F390" s="63" t="s">
        <v>323</v>
      </c>
    </row>
    <row r="391" spans="1:6" s="63" customFormat="1" x14ac:dyDescent="0.25">
      <c r="A391" s="63">
        <v>388</v>
      </c>
      <c r="B391" s="63" t="s">
        <v>331</v>
      </c>
      <c r="C391" s="70">
        <v>696.5368006399998</v>
      </c>
      <c r="D391" s="70">
        <v>696.5368006399998</v>
      </c>
      <c r="E391" s="63" t="s">
        <v>322</v>
      </c>
      <c r="F391" s="63" t="s">
        <v>323</v>
      </c>
    </row>
    <row r="392" spans="1:6" s="63" customFormat="1" x14ac:dyDescent="0.25">
      <c r="A392" s="63">
        <v>389</v>
      </c>
      <c r="B392" s="63" t="s">
        <v>331</v>
      </c>
      <c r="C392" s="70">
        <v>580.73552063999989</v>
      </c>
      <c r="D392" s="70">
        <v>580.73552063999989</v>
      </c>
      <c r="E392" s="63" t="s">
        <v>322</v>
      </c>
      <c r="F392" s="63" t="s">
        <v>323</v>
      </c>
    </row>
    <row r="393" spans="1:6" s="63" customFormat="1" x14ac:dyDescent="0.25">
      <c r="A393" s="63">
        <v>390</v>
      </c>
      <c r="B393" s="63" t="s">
        <v>331</v>
      </c>
      <c r="C393" s="70">
        <v>93.114415999999949</v>
      </c>
      <c r="D393" s="70">
        <v>93.114415999999949</v>
      </c>
      <c r="E393" s="63" t="s">
        <v>322</v>
      </c>
      <c r="F393" s="63" t="s">
        <v>323</v>
      </c>
    </row>
    <row r="394" spans="1:6" s="63" customFormat="1" x14ac:dyDescent="0.25">
      <c r="A394" s="63">
        <v>391</v>
      </c>
      <c r="B394" s="63" t="s">
        <v>330</v>
      </c>
      <c r="C394" s="30">
        <v>-17.297251200000005</v>
      </c>
      <c r="D394" s="30">
        <v>-17.297251200000005</v>
      </c>
      <c r="E394" s="63" t="s">
        <v>322</v>
      </c>
      <c r="F394" s="63" t="s">
        <v>323</v>
      </c>
    </row>
    <row r="395" spans="1:6" s="63" customFormat="1" x14ac:dyDescent="0.25">
      <c r="A395" s="63">
        <v>392</v>
      </c>
      <c r="B395" s="63" t="s">
        <v>330</v>
      </c>
      <c r="C395" s="30">
        <v>-17.297251200000005</v>
      </c>
      <c r="D395" s="30">
        <v>-17.297251200000005</v>
      </c>
      <c r="E395" s="63" t="s">
        <v>322</v>
      </c>
      <c r="F395" s="63" t="s">
        <v>323</v>
      </c>
    </row>
    <row r="396" spans="1:6" s="63" customFormat="1" x14ac:dyDescent="0.25">
      <c r="A396" s="63">
        <v>393</v>
      </c>
      <c r="B396" s="63" t="s">
        <v>331</v>
      </c>
      <c r="C396" s="70">
        <v>26.391267200000016</v>
      </c>
      <c r="D396" s="70">
        <v>26.391267200000016</v>
      </c>
      <c r="E396" s="63" t="s">
        <v>322</v>
      </c>
      <c r="F396" s="63" t="s">
        <v>323</v>
      </c>
    </row>
    <row r="397" spans="1:6" s="63" customFormat="1" x14ac:dyDescent="0.25">
      <c r="A397" s="63">
        <v>394</v>
      </c>
      <c r="B397" s="63" t="s">
        <v>331</v>
      </c>
      <c r="C397" s="70">
        <v>75.545707519999951</v>
      </c>
      <c r="D397" s="70">
        <v>75.545707519999951</v>
      </c>
      <c r="E397" s="63" t="s">
        <v>322</v>
      </c>
      <c r="F397" s="63" t="s">
        <v>323</v>
      </c>
    </row>
    <row r="398" spans="1:6" s="63" customFormat="1" x14ac:dyDescent="0.25">
      <c r="A398" s="63">
        <v>395</v>
      </c>
      <c r="B398" s="63" t="s">
        <v>331</v>
      </c>
      <c r="C398" s="70">
        <v>76.57137599999993</v>
      </c>
      <c r="D398" s="70">
        <v>76.57137599999993</v>
      </c>
      <c r="E398" s="63" t="s">
        <v>322</v>
      </c>
      <c r="F398" s="63" t="s">
        <v>323</v>
      </c>
    </row>
    <row r="399" spans="1:6" s="63" customFormat="1" x14ac:dyDescent="0.25">
      <c r="A399" s="63">
        <v>396</v>
      </c>
      <c r="B399" s="63" t="s">
        <v>331</v>
      </c>
      <c r="C399" s="70">
        <v>75.545707519999951</v>
      </c>
      <c r="D399" s="70">
        <v>75.545707519999951</v>
      </c>
      <c r="E399" s="63" t="s">
        <v>322</v>
      </c>
      <c r="F399" s="63" t="s">
        <v>323</v>
      </c>
    </row>
    <row r="400" spans="1:6" s="63" customFormat="1" x14ac:dyDescent="0.25">
      <c r="A400" s="63">
        <v>397</v>
      </c>
      <c r="B400" s="63" t="s">
        <v>331</v>
      </c>
      <c r="C400" s="70">
        <v>23.900080000000003</v>
      </c>
      <c r="D400" s="70">
        <v>23.900080000000003</v>
      </c>
      <c r="E400" s="63" t="s">
        <v>322</v>
      </c>
      <c r="F400" s="63" t="s">
        <v>323</v>
      </c>
    </row>
    <row r="401" spans="1:6" s="63" customFormat="1" x14ac:dyDescent="0.25">
      <c r="A401" s="63">
        <v>398</v>
      </c>
      <c r="B401" s="63" t="s">
        <v>331</v>
      </c>
      <c r="C401" s="70">
        <v>1590.12632392</v>
      </c>
      <c r="D401" s="70">
        <v>1590.12632392</v>
      </c>
      <c r="E401" s="63" t="s">
        <v>322</v>
      </c>
      <c r="F401" s="63" t="s">
        <v>323</v>
      </c>
    </row>
    <row r="402" spans="1:6" s="63" customFormat="1" x14ac:dyDescent="0.25">
      <c r="A402" s="63">
        <v>399</v>
      </c>
      <c r="B402" s="63" t="s">
        <v>331</v>
      </c>
      <c r="C402" s="70">
        <v>921.87271999999996</v>
      </c>
      <c r="D402" s="70">
        <v>921.87271999999996</v>
      </c>
      <c r="E402" s="63" t="s">
        <v>322</v>
      </c>
      <c r="F402" s="63" t="s">
        <v>323</v>
      </c>
    </row>
    <row r="403" spans="1:6" s="63" customFormat="1" x14ac:dyDescent="0.25">
      <c r="A403" s="63">
        <v>400</v>
      </c>
      <c r="B403" s="63" t="s">
        <v>331</v>
      </c>
      <c r="C403" s="70">
        <v>921.87271999999996</v>
      </c>
      <c r="D403" s="70">
        <v>921.87271999999996</v>
      </c>
      <c r="E403" s="63" t="s">
        <v>322</v>
      </c>
      <c r="F403" s="63" t="s">
        <v>323</v>
      </c>
    </row>
    <row r="404" spans="1:6" s="63" customFormat="1" x14ac:dyDescent="0.25">
      <c r="A404" s="63">
        <v>401</v>
      </c>
      <c r="B404" s="63" t="s">
        <v>330</v>
      </c>
      <c r="C404" s="30">
        <v>-17.297251200000005</v>
      </c>
      <c r="D404" s="30">
        <v>-17.297251200000005</v>
      </c>
      <c r="E404" s="63" t="s">
        <v>322</v>
      </c>
      <c r="F404" s="63" t="s">
        <v>323</v>
      </c>
    </row>
    <row r="405" spans="1:6" s="63" customFormat="1" x14ac:dyDescent="0.25">
      <c r="A405" s="63">
        <v>402</v>
      </c>
      <c r="B405" s="63" t="s">
        <v>331</v>
      </c>
      <c r="C405" s="70">
        <v>26.391267200000016</v>
      </c>
      <c r="D405" s="70">
        <v>26.391267200000016</v>
      </c>
      <c r="E405" s="63" t="s">
        <v>322</v>
      </c>
      <c r="F405" s="63" t="s">
        <v>323</v>
      </c>
    </row>
    <row r="406" spans="1:6" s="63" customFormat="1" x14ac:dyDescent="0.25">
      <c r="A406" s="63">
        <v>403</v>
      </c>
      <c r="B406" s="63" t="s">
        <v>331</v>
      </c>
      <c r="C406" s="70">
        <v>666.7924147199999</v>
      </c>
      <c r="D406" s="70">
        <v>666.7924147199999</v>
      </c>
      <c r="E406" s="63" t="s">
        <v>322</v>
      </c>
      <c r="F406" s="63" t="s">
        <v>323</v>
      </c>
    </row>
    <row r="407" spans="1:6" s="63" customFormat="1" x14ac:dyDescent="0.25">
      <c r="A407" s="63">
        <v>404</v>
      </c>
      <c r="B407" s="63" t="s">
        <v>331</v>
      </c>
      <c r="C407" s="70">
        <v>26.391267200000016</v>
      </c>
      <c r="D407" s="70">
        <v>26.391267200000016</v>
      </c>
      <c r="E407" s="63" t="s">
        <v>322</v>
      </c>
      <c r="F407" s="63" t="s">
        <v>323</v>
      </c>
    </row>
    <row r="408" spans="1:6" s="63" customFormat="1" x14ac:dyDescent="0.25">
      <c r="A408" s="63">
        <v>405</v>
      </c>
      <c r="B408" s="63" t="s">
        <v>331</v>
      </c>
      <c r="C408" s="70">
        <v>26.391267200000016</v>
      </c>
      <c r="D408" s="70">
        <v>26.391267200000016</v>
      </c>
      <c r="E408" s="63" t="s">
        <v>322</v>
      </c>
      <c r="F408" s="63" t="s">
        <v>323</v>
      </c>
    </row>
    <row r="409" spans="1:6" s="63" customFormat="1" x14ac:dyDescent="0.25">
      <c r="A409" s="63">
        <v>406</v>
      </c>
      <c r="B409" s="63" t="s">
        <v>331</v>
      </c>
      <c r="C409" s="70">
        <v>26.391267200000016</v>
      </c>
      <c r="D409" s="70">
        <v>26.391267200000016</v>
      </c>
      <c r="E409" s="63" t="s">
        <v>322</v>
      </c>
      <c r="F409" s="63" t="s">
        <v>323</v>
      </c>
    </row>
    <row r="410" spans="1:6" s="63" customFormat="1" x14ac:dyDescent="0.25">
      <c r="A410" s="63">
        <v>407</v>
      </c>
      <c r="B410" s="63" t="s">
        <v>331</v>
      </c>
      <c r="C410" s="70">
        <v>654.61673727999994</v>
      </c>
      <c r="D410" s="70">
        <v>654.61673727999994</v>
      </c>
      <c r="E410" s="63" t="s">
        <v>322</v>
      </c>
      <c r="F410" s="63" t="s">
        <v>323</v>
      </c>
    </row>
    <row r="411" spans="1:6" s="63" customFormat="1" x14ac:dyDescent="0.25">
      <c r="A411" s="63">
        <v>408</v>
      </c>
      <c r="B411" s="63" t="s">
        <v>331</v>
      </c>
      <c r="C411" s="70">
        <v>921.87271999999996</v>
      </c>
      <c r="D411" s="70">
        <v>921.87271999999996</v>
      </c>
      <c r="E411" s="63" t="s">
        <v>322</v>
      </c>
      <c r="F411" s="63" t="s">
        <v>323</v>
      </c>
    </row>
    <row r="412" spans="1:6" s="63" customFormat="1" x14ac:dyDescent="0.25">
      <c r="A412" s="63">
        <v>409</v>
      </c>
      <c r="B412" s="63" t="s">
        <v>331</v>
      </c>
      <c r="C412" s="70">
        <v>921.87271999999996</v>
      </c>
      <c r="D412" s="70">
        <v>921.87271999999996</v>
      </c>
      <c r="E412" s="63" t="s">
        <v>322</v>
      </c>
      <c r="F412" s="63" t="s">
        <v>323</v>
      </c>
    </row>
    <row r="413" spans="1:6" s="63" customFormat="1" x14ac:dyDescent="0.25">
      <c r="A413" s="63">
        <v>410</v>
      </c>
      <c r="B413" s="63" t="s">
        <v>331</v>
      </c>
      <c r="C413" s="70">
        <v>1083.7993606400003</v>
      </c>
      <c r="D413" s="70">
        <v>1083.7993606400003</v>
      </c>
      <c r="E413" s="63" t="s">
        <v>322</v>
      </c>
      <c r="F413" s="63" t="s">
        <v>323</v>
      </c>
    </row>
    <row r="414" spans="1:6" s="63" customFormat="1" x14ac:dyDescent="0.25">
      <c r="A414" s="63">
        <v>411</v>
      </c>
      <c r="B414" s="63" t="s">
        <v>330</v>
      </c>
      <c r="C414" s="30">
        <v>-17.297251200000005</v>
      </c>
      <c r="D414" s="30">
        <v>-17.297251200000005</v>
      </c>
      <c r="E414" s="63" t="s">
        <v>322</v>
      </c>
      <c r="F414" s="63" t="s">
        <v>323</v>
      </c>
    </row>
    <row r="415" spans="1:6" s="63" customFormat="1" x14ac:dyDescent="0.25">
      <c r="A415" s="63">
        <v>412</v>
      </c>
      <c r="B415" s="63" t="s">
        <v>331</v>
      </c>
      <c r="C415" s="70">
        <v>921.87271999999996</v>
      </c>
      <c r="D415" s="70">
        <v>921.87271999999996</v>
      </c>
      <c r="E415" s="63" t="s">
        <v>322</v>
      </c>
      <c r="F415" s="63" t="s">
        <v>323</v>
      </c>
    </row>
    <row r="416" spans="1:6" s="63" customFormat="1" x14ac:dyDescent="0.25">
      <c r="A416" s="63">
        <v>413</v>
      </c>
      <c r="B416" s="63" t="s">
        <v>331</v>
      </c>
      <c r="C416" s="70">
        <v>921.87271999999996</v>
      </c>
      <c r="D416" s="70">
        <v>921.87271999999996</v>
      </c>
      <c r="E416" s="63" t="s">
        <v>322</v>
      </c>
      <c r="F416" s="63" t="s">
        <v>323</v>
      </c>
    </row>
    <row r="417" spans="1:6" s="63" customFormat="1" x14ac:dyDescent="0.25">
      <c r="A417" s="63">
        <v>414</v>
      </c>
      <c r="B417" s="63" t="s">
        <v>331</v>
      </c>
      <c r="C417" s="70">
        <v>921.87271999999996</v>
      </c>
      <c r="D417" s="70">
        <v>921.87271999999996</v>
      </c>
      <c r="E417" s="63" t="s">
        <v>322</v>
      </c>
      <c r="F417" s="63" t="s">
        <v>323</v>
      </c>
    </row>
    <row r="418" spans="1:6" s="63" customFormat="1" x14ac:dyDescent="0.25">
      <c r="A418" s="63">
        <v>415</v>
      </c>
      <c r="B418" s="63" t="s">
        <v>331</v>
      </c>
      <c r="C418" s="70">
        <v>921.87271999999996</v>
      </c>
      <c r="D418" s="70">
        <v>921.87271999999996</v>
      </c>
      <c r="E418" s="63" t="s">
        <v>322</v>
      </c>
      <c r="F418" s="63" t="s">
        <v>323</v>
      </c>
    </row>
    <row r="419" spans="1:6" s="63" customFormat="1" x14ac:dyDescent="0.25">
      <c r="A419" s="63">
        <v>416</v>
      </c>
      <c r="B419" s="63" t="s">
        <v>330</v>
      </c>
      <c r="C419" s="30">
        <v>-17.297251200000005</v>
      </c>
      <c r="D419" s="30">
        <v>-17.297251200000005</v>
      </c>
      <c r="E419" s="63" t="s">
        <v>322</v>
      </c>
      <c r="F419" s="63" t="s">
        <v>323</v>
      </c>
    </row>
    <row r="420" spans="1:6" s="63" customFormat="1" x14ac:dyDescent="0.25">
      <c r="A420" s="63">
        <v>417</v>
      </c>
      <c r="B420" s="63" t="s">
        <v>330</v>
      </c>
      <c r="C420" s="30">
        <v>-17.297251200000005</v>
      </c>
      <c r="D420" s="30">
        <v>-17.297251200000005</v>
      </c>
      <c r="E420" s="63" t="s">
        <v>322</v>
      </c>
      <c r="F420" s="63" t="s">
        <v>323</v>
      </c>
    </row>
    <row r="421" spans="1:6" s="63" customFormat="1" x14ac:dyDescent="0.25">
      <c r="A421" s="63">
        <v>418</v>
      </c>
      <c r="B421" s="63" t="s">
        <v>331</v>
      </c>
      <c r="C421" s="70">
        <v>155.54493759999988</v>
      </c>
      <c r="D421" s="70">
        <v>155.54493759999988</v>
      </c>
      <c r="E421" s="63" t="s">
        <v>322</v>
      </c>
      <c r="F421" s="63" t="s">
        <v>323</v>
      </c>
    </row>
    <row r="422" spans="1:6" s="63" customFormat="1" x14ac:dyDescent="0.25">
      <c r="A422" s="63">
        <v>419</v>
      </c>
      <c r="B422" s="63" t="s">
        <v>331</v>
      </c>
      <c r="C422" s="70">
        <v>93.114415999999949</v>
      </c>
      <c r="D422" s="70">
        <v>93.114415999999949</v>
      </c>
      <c r="E422" s="63" t="s">
        <v>322</v>
      </c>
      <c r="F422" s="63" t="s">
        <v>323</v>
      </c>
    </row>
    <row r="423" spans="1:6" s="63" customFormat="1" x14ac:dyDescent="0.25">
      <c r="A423" s="63">
        <v>420</v>
      </c>
      <c r="B423" s="63" t="s">
        <v>331</v>
      </c>
      <c r="C423" s="70">
        <v>93.114415999999949</v>
      </c>
      <c r="D423" s="70">
        <v>93.114415999999949</v>
      </c>
      <c r="E423" s="63" t="s">
        <v>322</v>
      </c>
      <c r="F423" s="63" t="s">
        <v>323</v>
      </c>
    </row>
    <row r="424" spans="1:6" s="63" customFormat="1" x14ac:dyDescent="0.25">
      <c r="A424" s="63">
        <v>421</v>
      </c>
      <c r="B424" s="63" t="s">
        <v>330</v>
      </c>
      <c r="C424" s="30">
        <v>-17.297251200000005</v>
      </c>
      <c r="D424" s="30">
        <v>-17.297251200000005</v>
      </c>
      <c r="E424" s="63" t="s">
        <v>322</v>
      </c>
      <c r="F424" s="63" t="s">
        <v>323</v>
      </c>
    </row>
    <row r="425" spans="1:6" s="63" customFormat="1" x14ac:dyDescent="0.25">
      <c r="A425" s="63">
        <v>422</v>
      </c>
      <c r="B425" s="63" t="s">
        <v>331</v>
      </c>
      <c r="C425" s="70">
        <v>1380.5776057600001</v>
      </c>
      <c r="D425" s="70">
        <v>1380.5776057600001</v>
      </c>
      <c r="E425" s="63" t="s">
        <v>322</v>
      </c>
      <c r="F425" s="63" t="s">
        <v>323</v>
      </c>
    </row>
    <row r="426" spans="1:6" s="63" customFormat="1" x14ac:dyDescent="0.25">
      <c r="A426" s="63">
        <v>423</v>
      </c>
      <c r="B426" s="63" t="s">
        <v>331</v>
      </c>
      <c r="C426" s="70">
        <v>909.02753600000005</v>
      </c>
      <c r="D426" s="70">
        <v>909.02753600000005</v>
      </c>
      <c r="E426" s="63" t="s">
        <v>322</v>
      </c>
      <c r="F426" s="63" t="s">
        <v>323</v>
      </c>
    </row>
    <row r="427" spans="1:6" s="63" customFormat="1" x14ac:dyDescent="0.25">
      <c r="A427" s="63">
        <v>424</v>
      </c>
      <c r="B427" s="63" t="s">
        <v>331</v>
      </c>
      <c r="C427" s="70">
        <v>553.17481599999996</v>
      </c>
      <c r="D427" s="70">
        <v>553.17481599999996</v>
      </c>
      <c r="E427" s="63" t="s">
        <v>322</v>
      </c>
      <c r="F427" s="63" t="s">
        <v>323</v>
      </c>
    </row>
    <row r="428" spans="1:6" s="63" customFormat="1" x14ac:dyDescent="0.25">
      <c r="A428" s="63">
        <v>425</v>
      </c>
      <c r="B428" s="63" t="s">
        <v>330</v>
      </c>
      <c r="C428" s="30">
        <v>-17.297251200000005</v>
      </c>
      <c r="D428" s="30">
        <v>-17.297251200000005</v>
      </c>
      <c r="E428" s="63" t="s">
        <v>322</v>
      </c>
      <c r="F428" s="63" t="s">
        <v>323</v>
      </c>
    </row>
    <row r="429" spans="1:6" s="63" customFormat="1" x14ac:dyDescent="0.25">
      <c r="A429" s="63">
        <v>426</v>
      </c>
      <c r="B429" s="63" t="s">
        <v>330</v>
      </c>
      <c r="C429" s="30">
        <v>-17.297251200000005</v>
      </c>
      <c r="D429" s="30">
        <v>-17.297251200000005</v>
      </c>
      <c r="E429" s="63" t="s">
        <v>322</v>
      </c>
      <c r="F429" s="63" t="s">
        <v>323</v>
      </c>
    </row>
    <row r="430" spans="1:6" s="63" customFormat="1" x14ac:dyDescent="0.25">
      <c r="A430" s="63">
        <v>427</v>
      </c>
      <c r="B430" s="63" t="s">
        <v>331</v>
      </c>
      <c r="C430" s="70">
        <v>93.114415999999949</v>
      </c>
      <c r="D430" s="70">
        <v>93.114415999999949</v>
      </c>
      <c r="E430" s="63" t="s">
        <v>322</v>
      </c>
      <c r="F430" s="63" t="s">
        <v>323</v>
      </c>
    </row>
    <row r="431" spans="1:6" s="63" customFormat="1" x14ac:dyDescent="0.25">
      <c r="A431" s="63">
        <v>428</v>
      </c>
      <c r="B431" s="63" t="s">
        <v>331</v>
      </c>
      <c r="C431" s="70">
        <v>597.31164671999977</v>
      </c>
      <c r="D431" s="70">
        <v>597.31164671999977</v>
      </c>
      <c r="E431" s="63" t="s">
        <v>322</v>
      </c>
      <c r="F431" s="63" t="s">
        <v>323</v>
      </c>
    </row>
    <row r="432" spans="1:6" s="63" customFormat="1" x14ac:dyDescent="0.25">
      <c r="A432" s="63">
        <v>429</v>
      </c>
      <c r="B432" s="63" t="s">
        <v>331</v>
      </c>
      <c r="C432" s="70">
        <v>1380.5776057600001</v>
      </c>
      <c r="D432" s="70">
        <v>1380.5776057600001</v>
      </c>
      <c r="E432" s="63" t="s">
        <v>322</v>
      </c>
      <c r="F432" s="63" t="s">
        <v>323</v>
      </c>
    </row>
    <row r="433" spans="1:6" s="63" customFormat="1" x14ac:dyDescent="0.25">
      <c r="A433" s="63">
        <v>430</v>
      </c>
      <c r="B433" s="63" t="s">
        <v>331</v>
      </c>
      <c r="C433" s="70">
        <v>654.61673727999994</v>
      </c>
      <c r="D433" s="70">
        <v>654.61673727999994</v>
      </c>
      <c r="E433" s="63" t="s">
        <v>322</v>
      </c>
      <c r="F433" s="63" t="s">
        <v>323</v>
      </c>
    </row>
    <row r="434" spans="1:6" s="63" customFormat="1" x14ac:dyDescent="0.25">
      <c r="A434" s="63">
        <v>431</v>
      </c>
      <c r="B434" s="63" t="s">
        <v>331</v>
      </c>
      <c r="C434" s="70">
        <v>855.60324800000001</v>
      </c>
      <c r="D434" s="70">
        <v>855.60324800000001</v>
      </c>
      <c r="E434" s="63" t="s">
        <v>322</v>
      </c>
      <c r="F434" s="63" t="s">
        <v>323</v>
      </c>
    </row>
    <row r="435" spans="1:6" s="63" customFormat="1" x14ac:dyDescent="0.25">
      <c r="A435" s="63">
        <v>432</v>
      </c>
      <c r="B435" s="63" t="s">
        <v>331</v>
      </c>
      <c r="C435" s="70">
        <v>1093.0089683200003</v>
      </c>
      <c r="D435" s="70">
        <v>1093.0089683200003</v>
      </c>
      <c r="E435" s="63" t="s">
        <v>322</v>
      </c>
      <c r="F435" s="63" t="s">
        <v>323</v>
      </c>
    </row>
    <row r="436" spans="1:6" s="63" customFormat="1" x14ac:dyDescent="0.25">
      <c r="A436" s="63">
        <v>433</v>
      </c>
      <c r="B436" s="63" t="s">
        <v>331</v>
      </c>
      <c r="C436" s="70">
        <v>219.73193279999995</v>
      </c>
      <c r="D436" s="70">
        <v>219.73193279999995</v>
      </c>
      <c r="E436" s="63" t="s">
        <v>322</v>
      </c>
      <c r="F436" s="63" t="s">
        <v>323</v>
      </c>
    </row>
    <row r="437" spans="1:6" s="63" customFormat="1" x14ac:dyDescent="0.25">
      <c r="A437" s="63">
        <v>434</v>
      </c>
      <c r="B437" s="63" t="s">
        <v>331</v>
      </c>
      <c r="C437" s="70">
        <v>102.87480959999994</v>
      </c>
      <c r="D437" s="70">
        <v>102.87480959999994</v>
      </c>
      <c r="E437" s="63" t="s">
        <v>322</v>
      </c>
      <c r="F437" s="63" t="s">
        <v>323</v>
      </c>
    </row>
    <row r="438" spans="1:6" s="63" customFormat="1" x14ac:dyDescent="0.25">
      <c r="A438" s="63">
        <v>435</v>
      </c>
      <c r="B438" s="63" t="s">
        <v>331</v>
      </c>
      <c r="C438" s="70">
        <v>739.74722111999995</v>
      </c>
      <c r="D438" s="70">
        <v>739.74722111999995</v>
      </c>
      <c r="E438" s="63" t="s">
        <v>322</v>
      </c>
      <c r="F438" s="63" t="s">
        <v>323</v>
      </c>
    </row>
    <row r="439" spans="1:6" s="63" customFormat="1" x14ac:dyDescent="0.25">
      <c r="A439" s="63">
        <v>436</v>
      </c>
      <c r="B439" s="63" t="s">
        <v>331</v>
      </c>
      <c r="C439" s="70">
        <v>26.391267200000016</v>
      </c>
      <c r="D439" s="70">
        <v>26.391267200000016</v>
      </c>
      <c r="E439" s="63" t="s">
        <v>322</v>
      </c>
      <c r="F439" s="63" t="s">
        <v>323</v>
      </c>
    </row>
    <row r="440" spans="1:6" s="63" customFormat="1" x14ac:dyDescent="0.25">
      <c r="A440" s="63">
        <v>437</v>
      </c>
      <c r="B440" s="63" t="s">
        <v>331</v>
      </c>
      <c r="C440" s="70">
        <v>26.391267200000016</v>
      </c>
      <c r="D440" s="70">
        <v>26.391267200000016</v>
      </c>
      <c r="E440" s="63" t="s">
        <v>322</v>
      </c>
      <c r="F440" s="63" t="s">
        <v>323</v>
      </c>
    </row>
    <row r="441" spans="1:6" s="63" customFormat="1" x14ac:dyDescent="0.25">
      <c r="A441" s="63">
        <v>438</v>
      </c>
      <c r="B441" s="63" t="s">
        <v>330</v>
      </c>
      <c r="C441" s="30">
        <v>-17.297251200000005</v>
      </c>
      <c r="D441" s="30">
        <v>-17.297251200000005</v>
      </c>
      <c r="E441" s="63" t="s">
        <v>322</v>
      </c>
      <c r="F441" s="63" t="s">
        <v>323</v>
      </c>
    </row>
    <row r="442" spans="1:6" s="63" customFormat="1" x14ac:dyDescent="0.25">
      <c r="A442" s="63">
        <v>439</v>
      </c>
      <c r="B442" s="63" t="s">
        <v>330</v>
      </c>
      <c r="C442" s="30">
        <v>-17.297251200000005</v>
      </c>
      <c r="D442" s="30">
        <v>-17.297251200000005</v>
      </c>
      <c r="E442" s="63" t="s">
        <v>322</v>
      </c>
      <c r="F442" s="63" t="s">
        <v>323</v>
      </c>
    </row>
    <row r="443" spans="1:6" s="63" customFormat="1" x14ac:dyDescent="0.25">
      <c r="A443" s="63">
        <v>440</v>
      </c>
      <c r="B443" s="63" t="s">
        <v>330</v>
      </c>
      <c r="C443" s="30">
        <v>-17.297251200000005</v>
      </c>
      <c r="D443" s="30">
        <v>-17.297251200000005</v>
      </c>
      <c r="E443" s="63" t="s">
        <v>322</v>
      </c>
      <c r="F443" s="63" t="s">
        <v>323</v>
      </c>
    </row>
    <row r="444" spans="1:6" s="63" customFormat="1" x14ac:dyDescent="0.25">
      <c r="A444" s="63">
        <v>441</v>
      </c>
      <c r="B444" s="63" t="s">
        <v>330</v>
      </c>
      <c r="C444" s="30">
        <v>-17.297251200000005</v>
      </c>
      <c r="D444" s="30">
        <v>-17.297251200000005</v>
      </c>
      <c r="E444" s="63" t="s">
        <v>322</v>
      </c>
      <c r="F444" s="63" t="s">
        <v>323</v>
      </c>
    </row>
    <row r="445" spans="1:6" s="63" customFormat="1" x14ac:dyDescent="0.25">
      <c r="A445" s="63">
        <v>442</v>
      </c>
      <c r="B445" s="63" t="s">
        <v>330</v>
      </c>
      <c r="C445" s="30">
        <v>-17.297251200000005</v>
      </c>
      <c r="D445" s="30">
        <v>-17.297251200000005</v>
      </c>
      <c r="E445" s="63" t="s">
        <v>322</v>
      </c>
      <c r="F445" s="63" t="s">
        <v>323</v>
      </c>
    </row>
    <row r="446" spans="1:6" s="63" customFormat="1" x14ac:dyDescent="0.25">
      <c r="A446" s="63">
        <v>443</v>
      </c>
      <c r="B446" s="63" t="s">
        <v>331</v>
      </c>
      <c r="C446" s="70">
        <v>739.74722111999995</v>
      </c>
      <c r="D446" s="70">
        <v>739.74722111999995</v>
      </c>
      <c r="E446" s="63" t="s">
        <v>322</v>
      </c>
      <c r="F446" s="63" t="s">
        <v>323</v>
      </c>
    </row>
    <row r="447" spans="1:6" s="63" customFormat="1" x14ac:dyDescent="0.25">
      <c r="A447" s="63">
        <v>444</v>
      </c>
      <c r="B447" s="63" t="s">
        <v>331</v>
      </c>
      <c r="C447" s="70">
        <v>1321.5053292800003</v>
      </c>
      <c r="D447" s="70">
        <v>1321.5053292800003</v>
      </c>
      <c r="E447" s="63" t="s">
        <v>322</v>
      </c>
      <c r="F447" s="63" t="s">
        <v>323</v>
      </c>
    </row>
    <row r="448" spans="1:6" s="63" customFormat="1" x14ac:dyDescent="0.25">
      <c r="A448" s="63">
        <v>445</v>
      </c>
      <c r="B448" s="63" t="s">
        <v>331</v>
      </c>
      <c r="C448" s="70">
        <v>26.391267200000016</v>
      </c>
      <c r="D448" s="70">
        <v>26.391267200000016</v>
      </c>
      <c r="E448" s="63" t="s">
        <v>322</v>
      </c>
      <c r="F448" s="63" t="s">
        <v>323</v>
      </c>
    </row>
    <row r="449" spans="1:6" s="63" customFormat="1" x14ac:dyDescent="0.25">
      <c r="A449" s="63">
        <v>446</v>
      </c>
      <c r="B449" s="63" t="s">
        <v>331</v>
      </c>
      <c r="C449" s="70">
        <v>1321.5053292800003</v>
      </c>
      <c r="D449" s="70">
        <v>1321.5053292800003</v>
      </c>
      <c r="E449" s="63" t="s">
        <v>322</v>
      </c>
      <c r="F449" s="63" t="s">
        <v>323</v>
      </c>
    </row>
    <row r="450" spans="1:6" s="63" customFormat="1" x14ac:dyDescent="0.25">
      <c r="A450" s="63">
        <v>447</v>
      </c>
      <c r="B450" s="63" t="s">
        <v>331</v>
      </c>
      <c r="C450" s="70">
        <v>61.583381759999895</v>
      </c>
      <c r="D450" s="70">
        <v>61.583381759999895</v>
      </c>
      <c r="E450" s="63" t="s">
        <v>322</v>
      </c>
      <c r="F450" s="63" t="s">
        <v>323</v>
      </c>
    </row>
    <row r="451" spans="1:6" s="63" customFormat="1" x14ac:dyDescent="0.25">
      <c r="A451" s="63">
        <v>448</v>
      </c>
      <c r="B451" s="63" t="s">
        <v>331</v>
      </c>
      <c r="C451" s="70">
        <v>150.81362816000004</v>
      </c>
      <c r="D451" s="70">
        <v>150.81362816000004</v>
      </c>
      <c r="E451" s="63" t="s">
        <v>322</v>
      </c>
      <c r="F451" s="63" t="s">
        <v>323</v>
      </c>
    </row>
    <row r="452" spans="1:6" s="63" customFormat="1" x14ac:dyDescent="0.25">
      <c r="A452" s="63">
        <v>449</v>
      </c>
      <c r="B452" s="63" t="s">
        <v>331</v>
      </c>
      <c r="C452" s="70">
        <v>1321.5053292800003</v>
      </c>
      <c r="D452" s="70">
        <v>1321.5053292800003</v>
      </c>
      <c r="E452" s="63" t="s">
        <v>322</v>
      </c>
      <c r="F452" s="63" t="s">
        <v>323</v>
      </c>
    </row>
    <row r="453" spans="1:6" s="63" customFormat="1" x14ac:dyDescent="0.25">
      <c r="A453" s="63">
        <v>450</v>
      </c>
      <c r="B453" s="63" t="s">
        <v>331</v>
      </c>
      <c r="C453" s="70">
        <v>1321.5053292800003</v>
      </c>
      <c r="D453" s="70">
        <v>1321.5053292800003</v>
      </c>
      <c r="E453" s="63" t="s">
        <v>322</v>
      </c>
      <c r="F453" s="63" t="s">
        <v>323</v>
      </c>
    </row>
    <row r="454" spans="1:6" s="63" customFormat="1" x14ac:dyDescent="0.25">
      <c r="A454" s="63">
        <v>451</v>
      </c>
      <c r="B454" s="63" t="s">
        <v>331</v>
      </c>
      <c r="C454" s="70">
        <v>1321.5053292800003</v>
      </c>
      <c r="D454" s="70">
        <v>1321.5053292800003</v>
      </c>
      <c r="E454" s="63" t="s">
        <v>322</v>
      </c>
      <c r="F454" s="63" t="s">
        <v>323</v>
      </c>
    </row>
    <row r="455" spans="1:6" s="63" customFormat="1" x14ac:dyDescent="0.25">
      <c r="A455" s="63">
        <v>452</v>
      </c>
      <c r="B455" s="63" t="s">
        <v>331</v>
      </c>
      <c r="C455" s="70">
        <v>608.32931136000002</v>
      </c>
      <c r="D455" s="70">
        <v>608.32931136000002</v>
      </c>
      <c r="E455" s="63" t="s">
        <v>322</v>
      </c>
      <c r="F455" s="63" t="s">
        <v>323</v>
      </c>
    </row>
    <row r="456" spans="1:6" s="63" customFormat="1" x14ac:dyDescent="0.25">
      <c r="A456" s="63">
        <v>453</v>
      </c>
      <c r="B456" s="63" t="s">
        <v>330</v>
      </c>
      <c r="C456" s="30">
        <v>-17.297251200000005</v>
      </c>
      <c r="D456" s="30">
        <v>-17.297251200000005</v>
      </c>
      <c r="E456" s="63" t="s">
        <v>322</v>
      </c>
      <c r="F456" s="63" t="s">
        <v>323</v>
      </c>
    </row>
    <row r="457" spans="1:6" s="63" customFormat="1" x14ac:dyDescent="0.25">
      <c r="A457" s="63">
        <v>454</v>
      </c>
      <c r="B457" s="63" t="s">
        <v>330</v>
      </c>
      <c r="C457" s="30">
        <v>-17.297251200000005</v>
      </c>
      <c r="D457" s="30">
        <v>-17.297251200000005</v>
      </c>
      <c r="E457" s="63" t="s">
        <v>322</v>
      </c>
      <c r="F457" s="63" t="s">
        <v>323</v>
      </c>
    </row>
    <row r="458" spans="1:6" s="63" customFormat="1" x14ac:dyDescent="0.25">
      <c r="A458" s="63">
        <v>455</v>
      </c>
      <c r="B458" s="63" t="s">
        <v>330</v>
      </c>
      <c r="C458" s="30">
        <v>-17.297251200000005</v>
      </c>
      <c r="D458" s="30">
        <v>-17.297251200000005</v>
      </c>
      <c r="E458" s="63" t="s">
        <v>322</v>
      </c>
      <c r="F458" s="63" t="s">
        <v>323</v>
      </c>
    </row>
    <row r="459" spans="1:6" s="63" customFormat="1" x14ac:dyDescent="0.25">
      <c r="A459" s="63">
        <v>456</v>
      </c>
      <c r="B459" s="63" t="s">
        <v>331</v>
      </c>
      <c r="C459" s="70">
        <v>1380.6321004800002</v>
      </c>
      <c r="D459" s="70">
        <v>1380.6321004800002</v>
      </c>
      <c r="E459" s="63" t="s">
        <v>322</v>
      </c>
      <c r="F459" s="63" t="s">
        <v>323</v>
      </c>
    </row>
    <row r="460" spans="1:6" s="63" customFormat="1" x14ac:dyDescent="0.25">
      <c r="A460" s="63">
        <v>457</v>
      </c>
      <c r="B460" s="63" t="s">
        <v>331</v>
      </c>
      <c r="C460" s="70">
        <v>936.71280000000002</v>
      </c>
      <c r="D460" s="70">
        <v>936.71280000000002</v>
      </c>
      <c r="E460" s="63" t="s">
        <v>322</v>
      </c>
      <c r="F460" s="63" t="s">
        <v>323</v>
      </c>
    </row>
    <row r="461" spans="1:6" s="63" customFormat="1" x14ac:dyDescent="0.25">
      <c r="A461" s="63">
        <v>458</v>
      </c>
      <c r="B461" s="63" t="s">
        <v>331</v>
      </c>
      <c r="C461" s="70">
        <v>936.71280000000002</v>
      </c>
      <c r="D461" s="70">
        <v>936.71280000000002</v>
      </c>
      <c r="E461" s="63" t="s">
        <v>322</v>
      </c>
      <c r="F461" s="63" t="s">
        <v>323</v>
      </c>
    </row>
    <row r="462" spans="1:6" s="63" customFormat="1" x14ac:dyDescent="0.25">
      <c r="A462" s="63">
        <v>459</v>
      </c>
      <c r="B462" s="63" t="s">
        <v>331</v>
      </c>
      <c r="C462" s="70">
        <v>234.09129152</v>
      </c>
      <c r="D462" s="70">
        <v>234.09129152</v>
      </c>
      <c r="E462" s="63" t="s">
        <v>322</v>
      </c>
      <c r="F462" s="63" t="s">
        <v>323</v>
      </c>
    </row>
    <row r="463" spans="1:6" s="63" customFormat="1" x14ac:dyDescent="0.25">
      <c r="A463" s="63">
        <v>460</v>
      </c>
      <c r="B463" s="63" t="s">
        <v>331</v>
      </c>
      <c r="C463" s="70">
        <v>936.71280000000002</v>
      </c>
      <c r="D463" s="70">
        <v>936.71280000000002</v>
      </c>
      <c r="E463" s="63" t="s">
        <v>322</v>
      </c>
      <c r="F463" s="63" t="s">
        <v>323</v>
      </c>
    </row>
    <row r="464" spans="1:6" s="63" customFormat="1" x14ac:dyDescent="0.25">
      <c r="A464" s="63">
        <v>461</v>
      </c>
      <c r="B464" s="63" t="s">
        <v>331</v>
      </c>
      <c r="C464" s="70">
        <v>553.17481599999996</v>
      </c>
      <c r="D464" s="70">
        <v>553.17481599999996</v>
      </c>
      <c r="E464" s="63" t="s">
        <v>322</v>
      </c>
      <c r="F464" s="63" t="s">
        <v>323</v>
      </c>
    </row>
    <row r="465" spans="1:6" s="63" customFormat="1" x14ac:dyDescent="0.25">
      <c r="A465" s="63">
        <v>462</v>
      </c>
      <c r="B465" s="63" t="s">
        <v>331</v>
      </c>
      <c r="C465" s="70">
        <v>855.65190399999994</v>
      </c>
      <c r="D465" s="70">
        <v>855.65190399999994</v>
      </c>
      <c r="E465" s="63" t="s">
        <v>322</v>
      </c>
      <c r="F465" s="63" t="s">
        <v>323</v>
      </c>
    </row>
    <row r="466" spans="1:6" s="63" customFormat="1" x14ac:dyDescent="0.25">
      <c r="A466" s="63">
        <v>463</v>
      </c>
      <c r="B466" s="63" t="s">
        <v>331</v>
      </c>
      <c r="C466" s="70">
        <v>49.010671359999947</v>
      </c>
      <c r="D466" s="70">
        <v>49.010671359999947</v>
      </c>
      <c r="E466" s="63" t="s">
        <v>322</v>
      </c>
      <c r="F466" s="63" t="s">
        <v>323</v>
      </c>
    </row>
    <row r="467" spans="1:6" s="63" customFormat="1" x14ac:dyDescent="0.25">
      <c r="A467" s="63">
        <v>464</v>
      </c>
      <c r="B467" s="63" t="s">
        <v>331</v>
      </c>
      <c r="C467" s="70">
        <v>243.38847999999993</v>
      </c>
      <c r="D467" s="70">
        <v>243.38847999999993</v>
      </c>
      <c r="E467" s="63" t="s">
        <v>322</v>
      </c>
      <c r="F467" s="63" t="s">
        <v>323</v>
      </c>
    </row>
    <row r="468" spans="1:6" s="63" customFormat="1" x14ac:dyDescent="0.25">
      <c r="A468" s="63">
        <v>465</v>
      </c>
      <c r="B468" s="63" t="s">
        <v>331</v>
      </c>
      <c r="C468" s="70">
        <v>211.42732671999997</v>
      </c>
      <c r="D468" s="70">
        <v>211.42732671999997</v>
      </c>
      <c r="E468" s="63" t="s">
        <v>322</v>
      </c>
      <c r="F468" s="63" t="s">
        <v>323</v>
      </c>
    </row>
    <row r="469" spans="1:6" s="63" customFormat="1" x14ac:dyDescent="0.25">
      <c r="A469" s="63">
        <v>466</v>
      </c>
      <c r="B469" s="63" t="s">
        <v>330</v>
      </c>
      <c r="C469" s="30">
        <v>-17.297251200000005</v>
      </c>
      <c r="D469" s="30">
        <v>-17.297251200000005</v>
      </c>
      <c r="E469" s="63" t="s">
        <v>322</v>
      </c>
      <c r="F469" s="63" t="s">
        <v>323</v>
      </c>
    </row>
    <row r="470" spans="1:6" s="63" customFormat="1" x14ac:dyDescent="0.25">
      <c r="A470" s="63">
        <v>467</v>
      </c>
      <c r="B470" s="63" t="s">
        <v>330</v>
      </c>
      <c r="C470" s="30">
        <v>-17.297251200000005</v>
      </c>
      <c r="D470" s="30">
        <v>-17.297251200000005</v>
      </c>
      <c r="E470" s="63" t="s">
        <v>322</v>
      </c>
      <c r="F470" s="63" t="s">
        <v>323</v>
      </c>
    </row>
    <row r="471" spans="1:6" s="63" customFormat="1" x14ac:dyDescent="0.25">
      <c r="A471" s="63">
        <v>468</v>
      </c>
      <c r="B471" s="63" t="s">
        <v>330</v>
      </c>
      <c r="C471" s="30">
        <v>-17.297251200000005</v>
      </c>
      <c r="D471" s="30">
        <v>-17.297251200000005</v>
      </c>
      <c r="E471" s="63" t="s">
        <v>322</v>
      </c>
      <c r="F471" s="63" t="s">
        <v>323</v>
      </c>
    </row>
    <row r="472" spans="1:6" s="63" customFormat="1" x14ac:dyDescent="0.25">
      <c r="A472" s="63">
        <v>469</v>
      </c>
      <c r="B472" s="63" t="s">
        <v>331</v>
      </c>
      <c r="C472" s="70">
        <v>244.51340672000001</v>
      </c>
      <c r="D472" s="70">
        <v>244.51340672000001</v>
      </c>
      <c r="E472" s="63" t="s">
        <v>322</v>
      </c>
      <c r="F472" s="63" t="s">
        <v>323</v>
      </c>
    </row>
    <row r="473" spans="1:6" s="63" customFormat="1" x14ac:dyDescent="0.25">
      <c r="A473" s="63">
        <v>470</v>
      </c>
      <c r="B473" s="63" t="s">
        <v>331</v>
      </c>
      <c r="C473" s="70">
        <v>531.23874495999996</v>
      </c>
      <c r="D473" s="70">
        <v>531.23874495999996</v>
      </c>
      <c r="E473" s="63" t="s">
        <v>322</v>
      </c>
      <c r="F473" s="63" t="s">
        <v>323</v>
      </c>
    </row>
    <row r="474" spans="1:6" s="63" customFormat="1" x14ac:dyDescent="0.25">
      <c r="A474" s="63">
        <v>471</v>
      </c>
      <c r="B474" s="63" t="s">
        <v>331</v>
      </c>
      <c r="C474" s="70">
        <v>883.48313599999994</v>
      </c>
      <c r="D474" s="70">
        <v>883.48313599999994</v>
      </c>
      <c r="E474" s="63" t="s">
        <v>322</v>
      </c>
      <c r="F474" s="63" t="s">
        <v>323</v>
      </c>
    </row>
    <row r="475" spans="1:6" s="63" customFormat="1" x14ac:dyDescent="0.25">
      <c r="A475" s="63">
        <v>472</v>
      </c>
      <c r="B475" s="63" t="s">
        <v>330</v>
      </c>
      <c r="C475" s="30">
        <v>-17.297251200000005</v>
      </c>
      <c r="D475" s="30">
        <v>-17.297251200000005</v>
      </c>
      <c r="E475" s="63" t="s">
        <v>322</v>
      </c>
      <c r="F475" s="63" t="s">
        <v>323</v>
      </c>
    </row>
    <row r="476" spans="1:6" s="63" customFormat="1" x14ac:dyDescent="0.25">
      <c r="A476" s="63">
        <v>473</v>
      </c>
      <c r="B476" s="63" t="s">
        <v>331</v>
      </c>
      <c r="C476" s="70">
        <v>1198.9467040000002</v>
      </c>
      <c r="D476" s="70">
        <v>1198.9467040000002</v>
      </c>
      <c r="E476" s="63" t="s">
        <v>322</v>
      </c>
      <c r="F476" s="63" t="s">
        <v>323</v>
      </c>
    </row>
    <row r="477" spans="1:6" s="63" customFormat="1" x14ac:dyDescent="0.25">
      <c r="A477" s="63">
        <v>474</v>
      </c>
      <c r="B477" s="63" t="s">
        <v>331</v>
      </c>
      <c r="C477" s="70">
        <v>1089.9572640000001</v>
      </c>
      <c r="D477" s="70">
        <v>1089.9572640000001</v>
      </c>
      <c r="E477" s="63" t="s">
        <v>322</v>
      </c>
      <c r="F477" s="63" t="s">
        <v>323</v>
      </c>
    </row>
    <row r="478" spans="1:6" s="63" customFormat="1" x14ac:dyDescent="0.25">
      <c r="A478" s="63">
        <v>475</v>
      </c>
      <c r="B478" s="63" t="s">
        <v>331</v>
      </c>
      <c r="C478" s="70">
        <v>553.17481599999996</v>
      </c>
      <c r="D478" s="70">
        <v>553.17481599999996</v>
      </c>
      <c r="E478" s="63" t="s">
        <v>322</v>
      </c>
      <c r="F478" s="63" t="s">
        <v>323</v>
      </c>
    </row>
    <row r="479" spans="1:6" s="63" customFormat="1" x14ac:dyDescent="0.25">
      <c r="A479" s="63">
        <v>476</v>
      </c>
      <c r="B479" s="63" t="s">
        <v>330</v>
      </c>
      <c r="C479" s="30">
        <v>-17.297251200000005</v>
      </c>
      <c r="D479" s="30">
        <v>-17.297251200000005</v>
      </c>
      <c r="E479" s="63" t="s">
        <v>322</v>
      </c>
      <c r="F479" s="63" t="s">
        <v>323</v>
      </c>
    </row>
    <row r="480" spans="1:6" s="63" customFormat="1" x14ac:dyDescent="0.25">
      <c r="A480" s="63">
        <v>477</v>
      </c>
      <c r="B480" s="63" t="s">
        <v>331</v>
      </c>
      <c r="C480" s="70">
        <v>553.17481599999996</v>
      </c>
      <c r="D480" s="70">
        <v>553.17481599999996</v>
      </c>
      <c r="E480" s="63" t="s">
        <v>322</v>
      </c>
      <c r="F480" s="63" t="s">
        <v>323</v>
      </c>
    </row>
    <row r="481" spans="1:6" s="63" customFormat="1" x14ac:dyDescent="0.25">
      <c r="A481" s="63">
        <v>478</v>
      </c>
      <c r="B481" s="63" t="s">
        <v>331</v>
      </c>
      <c r="C481" s="70">
        <v>93.114415999999949</v>
      </c>
      <c r="D481" s="70">
        <v>93.114415999999949</v>
      </c>
      <c r="E481" s="63" t="s">
        <v>322</v>
      </c>
      <c r="F481" s="63" t="s">
        <v>323</v>
      </c>
    </row>
    <row r="482" spans="1:6" s="63" customFormat="1" x14ac:dyDescent="0.25">
      <c r="A482" s="63">
        <v>479</v>
      </c>
      <c r="B482" s="63" t="s">
        <v>331</v>
      </c>
      <c r="C482" s="70">
        <v>537.62435840000001</v>
      </c>
      <c r="D482" s="70">
        <v>537.62435840000001</v>
      </c>
      <c r="E482" s="63" t="s">
        <v>322</v>
      </c>
      <c r="F482" s="63" t="s">
        <v>323</v>
      </c>
    </row>
    <row r="483" spans="1:6" s="63" customFormat="1" x14ac:dyDescent="0.25">
      <c r="A483" s="63">
        <v>480</v>
      </c>
      <c r="B483" s="63" t="s">
        <v>331</v>
      </c>
      <c r="C483" s="70">
        <v>608.32931136000002</v>
      </c>
      <c r="D483" s="70">
        <v>608.32931136000002</v>
      </c>
      <c r="E483" s="63" t="s">
        <v>322</v>
      </c>
      <c r="F483" s="63" t="s">
        <v>323</v>
      </c>
    </row>
    <row r="484" spans="1:6" s="63" customFormat="1" x14ac:dyDescent="0.25">
      <c r="A484" s="63">
        <v>481</v>
      </c>
      <c r="B484" s="63" t="s">
        <v>331</v>
      </c>
      <c r="C484" s="70">
        <v>93.114415999999949</v>
      </c>
      <c r="D484" s="70">
        <v>93.114415999999949</v>
      </c>
      <c r="E484" s="63" t="s">
        <v>322</v>
      </c>
      <c r="F484" s="63" t="s">
        <v>323</v>
      </c>
    </row>
    <row r="485" spans="1:6" s="63" customFormat="1" x14ac:dyDescent="0.25">
      <c r="A485" s="63">
        <v>482</v>
      </c>
      <c r="B485" s="63" t="s">
        <v>331</v>
      </c>
      <c r="C485" s="70">
        <v>608.32931136000002</v>
      </c>
      <c r="D485" s="70">
        <v>608.32931136000002</v>
      </c>
      <c r="E485" s="63" t="s">
        <v>322</v>
      </c>
      <c r="F485" s="63" t="s">
        <v>323</v>
      </c>
    </row>
    <row r="486" spans="1:6" s="63" customFormat="1" x14ac:dyDescent="0.25">
      <c r="A486" s="63">
        <v>483</v>
      </c>
      <c r="B486" s="63" t="s">
        <v>331</v>
      </c>
      <c r="C486" s="70">
        <v>855.65190399999994</v>
      </c>
      <c r="D486" s="70">
        <v>855.65190399999994</v>
      </c>
      <c r="E486" s="63" t="s">
        <v>322</v>
      </c>
      <c r="F486" s="63" t="s">
        <v>323</v>
      </c>
    </row>
    <row r="487" spans="1:6" s="63" customFormat="1" x14ac:dyDescent="0.25">
      <c r="A487" s="63">
        <v>484</v>
      </c>
      <c r="B487" s="63" t="s">
        <v>331</v>
      </c>
      <c r="C487" s="70">
        <v>244.48032063999997</v>
      </c>
      <c r="D487" s="70">
        <v>244.48032063999997</v>
      </c>
      <c r="E487" s="63" t="s">
        <v>322</v>
      </c>
      <c r="F487" s="63" t="s">
        <v>323</v>
      </c>
    </row>
    <row r="488" spans="1:6" s="63" customFormat="1" x14ac:dyDescent="0.25">
      <c r="A488" s="63">
        <v>485</v>
      </c>
      <c r="B488" s="63" t="s">
        <v>331</v>
      </c>
      <c r="C488" s="70">
        <v>93.114415999999949</v>
      </c>
      <c r="D488" s="70">
        <v>93.114415999999949</v>
      </c>
      <c r="E488" s="63" t="s">
        <v>322</v>
      </c>
      <c r="F488" s="63" t="s">
        <v>323</v>
      </c>
    </row>
    <row r="489" spans="1:6" s="63" customFormat="1" x14ac:dyDescent="0.25">
      <c r="A489" s="63">
        <v>486</v>
      </c>
      <c r="B489" s="63" t="s">
        <v>331</v>
      </c>
      <c r="C489" s="70">
        <v>46.793903999999998</v>
      </c>
      <c r="D489" s="70">
        <v>46.793903999999998</v>
      </c>
      <c r="E489" s="63" t="s">
        <v>322</v>
      </c>
      <c r="F489" s="63" t="s">
        <v>323</v>
      </c>
    </row>
    <row r="490" spans="1:6" s="63" customFormat="1" x14ac:dyDescent="0.25">
      <c r="A490" s="63">
        <v>487</v>
      </c>
      <c r="B490" s="63" t="s">
        <v>331</v>
      </c>
      <c r="C490" s="70">
        <v>6325.4885161600014</v>
      </c>
      <c r="D490" s="70">
        <v>6325.4885161600014</v>
      </c>
      <c r="E490" s="63" t="s">
        <v>322</v>
      </c>
      <c r="F490" s="63" t="s">
        <v>323</v>
      </c>
    </row>
    <row r="491" spans="1:6" s="63" customFormat="1" x14ac:dyDescent="0.25">
      <c r="A491" s="63">
        <v>488</v>
      </c>
      <c r="B491" s="63" t="s">
        <v>331</v>
      </c>
      <c r="C491" s="70">
        <v>855.65190399999994</v>
      </c>
      <c r="D491" s="70">
        <v>855.65190399999994</v>
      </c>
      <c r="E491" s="63" t="s">
        <v>322</v>
      </c>
      <c r="F491" s="63" t="s">
        <v>323</v>
      </c>
    </row>
    <row r="492" spans="1:6" s="63" customFormat="1" x14ac:dyDescent="0.25">
      <c r="A492" s="63">
        <v>489</v>
      </c>
      <c r="B492" s="63" t="s">
        <v>331</v>
      </c>
      <c r="C492" s="70">
        <v>1307.9361440000002</v>
      </c>
      <c r="D492" s="70">
        <v>1307.9361440000002</v>
      </c>
      <c r="E492" s="63" t="s">
        <v>322</v>
      </c>
      <c r="F492" s="63" t="s">
        <v>323</v>
      </c>
    </row>
    <row r="493" spans="1:6" s="63" customFormat="1" x14ac:dyDescent="0.25">
      <c r="A493" s="63">
        <v>490</v>
      </c>
      <c r="B493" s="63" t="s">
        <v>330</v>
      </c>
      <c r="C493" s="30">
        <v>-17.297251200000005</v>
      </c>
      <c r="D493" s="30">
        <v>-17.297251200000005</v>
      </c>
      <c r="E493" s="63" t="s">
        <v>322</v>
      </c>
      <c r="F493" s="63" t="s">
        <v>323</v>
      </c>
    </row>
    <row r="494" spans="1:6" s="63" customFormat="1" x14ac:dyDescent="0.25">
      <c r="A494" s="63">
        <v>491</v>
      </c>
      <c r="B494" s="63" t="s">
        <v>331</v>
      </c>
      <c r="C494" s="70">
        <v>211.42732671999997</v>
      </c>
      <c r="D494" s="70">
        <v>211.42732671999997</v>
      </c>
      <c r="E494" s="63" t="s">
        <v>322</v>
      </c>
      <c r="F494" s="63" t="s">
        <v>323</v>
      </c>
    </row>
    <row r="495" spans="1:6" s="63" customFormat="1" x14ac:dyDescent="0.25">
      <c r="A495" s="63">
        <v>492</v>
      </c>
      <c r="B495" s="63" t="s">
        <v>331</v>
      </c>
      <c r="C495" s="70">
        <v>1198.9467040000002</v>
      </c>
      <c r="D495" s="70">
        <v>1198.9467040000002</v>
      </c>
      <c r="E495" s="63" t="s">
        <v>322</v>
      </c>
      <c r="F495" s="63" t="s">
        <v>323</v>
      </c>
    </row>
    <row r="496" spans="1:6" s="63" customFormat="1" x14ac:dyDescent="0.25">
      <c r="A496" s="63">
        <v>493</v>
      </c>
      <c r="B496" s="63" t="s">
        <v>331</v>
      </c>
      <c r="C496" s="70">
        <v>1590.12632392</v>
      </c>
      <c r="D496" s="70">
        <v>1590.12632392</v>
      </c>
      <c r="E496" s="63" t="s">
        <v>322</v>
      </c>
      <c r="F496" s="63" t="s">
        <v>323</v>
      </c>
    </row>
    <row r="497" spans="1:6" s="63" customFormat="1" x14ac:dyDescent="0.25">
      <c r="A497" s="63">
        <v>494</v>
      </c>
      <c r="B497" s="63" t="s">
        <v>331</v>
      </c>
      <c r="C497" s="70">
        <v>229.98861759999997</v>
      </c>
      <c r="D497" s="70">
        <v>229.98861759999997</v>
      </c>
      <c r="E497" s="63" t="s">
        <v>322</v>
      </c>
      <c r="F497" s="63" t="s">
        <v>323</v>
      </c>
    </row>
    <row r="498" spans="1:6" s="63" customFormat="1" x14ac:dyDescent="0.25">
      <c r="A498" s="63">
        <v>495</v>
      </c>
      <c r="B498" s="63" t="s">
        <v>331</v>
      </c>
      <c r="C498" s="70">
        <v>985.41745600000002</v>
      </c>
      <c r="D498" s="70">
        <v>985.41745600000002</v>
      </c>
      <c r="E498" s="63" t="s">
        <v>322</v>
      </c>
      <c r="F498" s="63" t="s">
        <v>323</v>
      </c>
    </row>
    <row r="499" spans="1:6" s="63" customFormat="1" x14ac:dyDescent="0.25">
      <c r="A499" s="63">
        <v>496</v>
      </c>
      <c r="B499" s="63" t="s">
        <v>331</v>
      </c>
      <c r="C499" s="70">
        <v>6325.4885161600014</v>
      </c>
      <c r="D499" s="70">
        <v>6325.4885161600014</v>
      </c>
      <c r="E499" s="63" t="s">
        <v>322</v>
      </c>
      <c r="F499" s="63" t="s">
        <v>323</v>
      </c>
    </row>
    <row r="500" spans="1:6" s="63" customFormat="1" x14ac:dyDescent="0.25">
      <c r="A500" s="63">
        <v>497</v>
      </c>
      <c r="B500" s="63" t="s">
        <v>331</v>
      </c>
      <c r="C500" s="70">
        <v>2710.5482281599998</v>
      </c>
      <c r="D500" s="70">
        <v>2710.5482281599998</v>
      </c>
      <c r="E500" s="63" t="s">
        <v>322</v>
      </c>
      <c r="F500" s="63" t="s">
        <v>323</v>
      </c>
    </row>
    <row r="501" spans="1:6" s="63" customFormat="1" x14ac:dyDescent="0.25">
      <c r="A501" s="63">
        <v>498</v>
      </c>
      <c r="B501" s="63" t="s">
        <v>331</v>
      </c>
      <c r="C501" s="70">
        <v>2710.5482281599998</v>
      </c>
      <c r="D501" s="70">
        <v>2710.5482281599998</v>
      </c>
      <c r="E501" s="63" t="s">
        <v>322</v>
      </c>
      <c r="F501" s="63" t="s">
        <v>323</v>
      </c>
    </row>
    <row r="502" spans="1:6" s="63" customFormat="1" x14ac:dyDescent="0.25">
      <c r="A502" s="63">
        <v>499</v>
      </c>
      <c r="B502" s="63" t="s">
        <v>331</v>
      </c>
      <c r="C502" s="70">
        <v>2484.7620064000002</v>
      </c>
      <c r="D502" s="70">
        <v>2484.7620064000002</v>
      </c>
      <c r="E502" s="63" t="s">
        <v>322</v>
      </c>
      <c r="F502" s="63" t="s">
        <v>323</v>
      </c>
    </row>
    <row r="503" spans="1:6" s="63" customFormat="1" x14ac:dyDescent="0.25">
      <c r="A503" s="63">
        <v>500</v>
      </c>
      <c r="B503" s="63" t="s">
        <v>331</v>
      </c>
      <c r="C503" s="70">
        <v>187.142144</v>
      </c>
      <c r="D503" s="70">
        <v>187.142144</v>
      </c>
      <c r="E503" s="63" t="s">
        <v>322</v>
      </c>
      <c r="F503" s="63" t="s">
        <v>323</v>
      </c>
    </row>
    <row r="504" spans="1:6" s="63" customFormat="1" x14ac:dyDescent="0.25">
      <c r="A504" s="63">
        <v>501</v>
      </c>
      <c r="B504" s="63" t="s">
        <v>331</v>
      </c>
      <c r="C504" s="70">
        <v>855.65190399999994</v>
      </c>
      <c r="D504" s="70">
        <v>855.65190399999994</v>
      </c>
      <c r="E504" s="63" t="s">
        <v>322</v>
      </c>
      <c r="F504" s="63" t="s">
        <v>323</v>
      </c>
    </row>
    <row r="505" spans="1:6" s="63" customFormat="1" x14ac:dyDescent="0.25">
      <c r="A505" s="63">
        <v>502</v>
      </c>
      <c r="B505" s="63" t="s">
        <v>331</v>
      </c>
      <c r="C505" s="70">
        <v>2484.4372276000004</v>
      </c>
      <c r="D505" s="70">
        <v>2484.4372276000004</v>
      </c>
      <c r="E505" s="63" t="s">
        <v>322</v>
      </c>
      <c r="F505" s="63" t="s">
        <v>323</v>
      </c>
    </row>
    <row r="506" spans="1:6" s="63" customFormat="1" x14ac:dyDescent="0.25">
      <c r="A506" s="63">
        <v>503</v>
      </c>
      <c r="B506" s="63" t="s">
        <v>331</v>
      </c>
      <c r="C506" s="70">
        <v>2761.8632785599993</v>
      </c>
      <c r="D506" s="70">
        <v>2761.8632785599993</v>
      </c>
      <c r="E506" s="63" t="s">
        <v>322</v>
      </c>
      <c r="F506" s="63" t="s">
        <v>323</v>
      </c>
    </row>
    <row r="507" spans="1:6" s="63" customFormat="1" x14ac:dyDescent="0.25">
      <c r="A507" s="63">
        <v>504</v>
      </c>
      <c r="B507" s="63" t="s">
        <v>330</v>
      </c>
      <c r="C507" s="30">
        <v>-17.297251200000005</v>
      </c>
      <c r="D507" s="30">
        <v>-17.297251200000005</v>
      </c>
      <c r="E507" s="63" t="s">
        <v>322</v>
      </c>
      <c r="F507" s="63" t="s">
        <v>323</v>
      </c>
    </row>
    <row r="508" spans="1:6" s="63" customFormat="1" x14ac:dyDescent="0.25">
      <c r="A508" s="63">
        <v>505</v>
      </c>
      <c r="B508" s="63" t="s">
        <v>331</v>
      </c>
      <c r="C508" s="70">
        <v>855.65190399999994</v>
      </c>
      <c r="D508" s="70">
        <v>855.65190399999994</v>
      </c>
      <c r="E508" s="63" t="s">
        <v>322</v>
      </c>
      <c r="F508" s="63" t="s">
        <v>323</v>
      </c>
    </row>
    <row r="509" spans="1:6" s="63" customFormat="1" x14ac:dyDescent="0.25">
      <c r="A509" s="63">
        <v>506</v>
      </c>
      <c r="B509" s="63" t="s">
        <v>331</v>
      </c>
      <c r="C509" s="70">
        <v>855.65190399999994</v>
      </c>
      <c r="D509" s="70">
        <v>855.65190399999994</v>
      </c>
      <c r="E509" s="63" t="s">
        <v>322</v>
      </c>
      <c r="F509" s="63" t="s">
        <v>323</v>
      </c>
    </row>
    <row r="510" spans="1:6" s="63" customFormat="1" x14ac:dyDescent="0.25">
      <c r="A510" s="63">
        <v>507</v>
      </c>
      <c r="B510" s="63" t="s">
        <v>331</v>
      </c>
      <c r="C510" s="70">
        <v>888.88395200000002</v>
      </c>
      <c r="D510" s="70">
        <v>888.88395200000002</v>
      </c>
      <c r="E510" s="63" t="s">
        <v>322</v>
      </c>
      <c r="F510" s="63" t="s">
        <v>323</v>
      </c>
    </row>
    <row r="511" spans="1:6" s="63" customFormat="1" x14ac:dyDescent="0.25">
      <c r="A511" s="63">
        <v>508</v>
      </c>
      <c r="B511" s="63" t="s">
        <v>331</v>
      </c>
      <c r="C511" s="70">
        <v>888.88395200000002</v>
      </c>
      <c r="D511" s="70">
        <v>888.88395200000002</v>
      </c>
      <c r="E511" s="63" t="s">
        <v>322</v>
      </c>
      <c r="F511" s="63" t="s">
        <v>323</v>
      </c>
    </row>
    <row r="512" spans="1:6" s="63" customFormat="1" x14ac:dyDescent="0.25">
      <c r="A512" s="63">
        <v>509</v>
      </c>
      <c r="B512" s="63" t="s">
        <v>331</v>
      </c>
      <c r="C512" s="70">
        <v>888.88395200000002</v>
      </c>
      <c r="D512" s="70">
        <v>888.88395200000002</v>
      </c>
      <c r="E512" s="63" t="s">
        <v>322</v>
      </c>
      <c r="F512" s="63" t="s">
        <v>323</v>
      </c>
    </row>
    <row r="513" spans="1:6" s="63" customFormat="1" x14ac:dyDescent="0.25">
      <c r="A513" s="63">
        <v>510</v>
      </c>
      <c r="B513" s="63" t="s">
        <v>331</v>
      </c>
      <c r="C513" s="70">
        <v>888.88395200000002</v>
      </c>
      <c r="D513" s="70">
        <v>888.88395200000002</v>
      </c>
      <c r="E513" s="63" t="s">
        <v>322</v>
      </c>
      <c r="F513" s="63" t="s">
        <v>323</v>
      </c>
    </row>
    <row r="514" spans="1:6" s="63" customFormat="1" x14ac:dyDescent="0.25">
      <c r="A514" s="63">
        <v>511</v>
      </c>
      <c r="B514" s="63" t="s">
        <v>331</v>
      </c>
      <c r="C514" s="70">
        <v>1243.6323743999999</v>
      </c>
      <c r="D514" s="70">
        <v>1243.6323743999999</v>
      </c>
      <c r="E514" s="63" t="s">
        <v>322</v>
      </c>
      <c r="F514" s="63" t="s">
        <v>323</v>
      </c>
    </row>
    <row r="515" spans="1:6" s="63" customFormat="1" x14ac:dyDescent="0.25">
      <c r="A515" s="63">
        <v>512</v>
      </c>
      <c r="B515" s="63" t="s">
        <v>331</v>
      </c>
      <c r="C515" s="70">
        <v>888.88395200000002</v>
      </c>
      <c r="D515" s="70">
        <v>888.88395200000002</v>
      </c>
      <c r="E515" s="63" t="s">
        <v>322</v>
      </c>
      <c r="F515" s="63" t="s">
        <v>323</v>
      </c>
    </row>
    <row r="516" spans="1:6" s="63" customFormat="1" x14ac:dyDescent="0.25">
      <c r="A516" s="63">
        <v>513</v>
      </c>
      <c r="B516" s="63" t="s">
        <v>331</v>
      </c>
      <c r="C516" s="70">
        <v>888.88395200000002</v>
      </c>
      <c r="D516" s="70">
        <v>888.88395200000002</v>
      </c>
      <c r="E516" s="63" t="s">
        <v>322</v>
      </c>
      <c r="F516" s="63" t="s">
        <v>323</v>
      </c>
    </row>
    <row r="517" spans="1:6" s="63" customFormat="1" x14ac:dyDescent="0.25">
      <c r="A517" s="63">
        <v>514</v>
      </c>
      <c r="B517" s="63" t="s">
        <v>331</v>
      </c>
      <c r="C517" s="70">
        <v>888.88395200000002</v>
      </c>
      <c r="D517" s="70">
        <v>888.88395200000002</v>
      </c>
      <c r="E517" s="63" t="s">
        <v>322</v>
      </c>
      <c r="F517" s="63" t="s">
        <v>323</v>
      </c>
    </row>
    <row r="518" spans="1:6" s="63" customFormat="1" x14ac:dyDescent="0.25">
      <c r="A518" s="63">
        <v>515</v>
      </c>
      <c r="B518" s="63" t="s">
        <v>331</v>
      </c>
      <c r="C518" s="70">
        <v>888.88395200000002</v>
      </c>
      <c r="D518" s="70">
        <v>888.88395200000002</v>
      </c>
      <c r="E518" s="63" t="s">
        <v>322</v>
      </c>
      <c r="F518" s="63" t="s">
        <v>323</v>
      </c>
    </row>
    <row r="519" spans="1:6" s="63" customFormat="1" x14ac:dyDescent="0.25">
      <c r="A519" s="63">
        <v>516</v>
      </c>
      <c r="B519" s="63" t="s">
        <v>331</v>
      </c>
      <c r="C519" s="70">
        <v>888.88395200000002</v>
      </c>
      <c r="D519" s="70">
        <v>888.88395200000002</v>
      </c>
      <c r="E519" s="63" t="s">
        <v>322</v>
      </c>
      <c r="F519" s="63" t="s">
        <v>323</v>
      </c>
    </row>
    <row r="520" spans="1:6" s="63" customFormat="1" x14ac:dyDescent="0.25">
      <c r="A520" s="63">
        <v>517</v>
      </c>
      <c r="B520" s="63" t="s">
        <v>331</v>
      </c>
      <c r="C520" s="70">
        <v>1243.6323743999999</v>
      </c>
      <c r="D520" s="70">
        <v>1243.6323743999999</v>
      </c>
      <c r="E520" s="63" t="s">
        <v>322</v>
      </c>
      <c r="F520" s="63" t="s">
        <v>323</v>
      </c>
    </row>
    <row r="521" spans="1:6" s="63" customFormat="1" x14ac:dyDescent="0.25">
      <c r="A521" s="63">
        <v>518</v>
      </c>
      <c r="B521" s="63" t="s">
        <v>331</v>
      </c>
      <c r="C521" s="70">
        <v>888.88395200000002</v>
      </c>
      <c r="D521" s="70">
        <v>888.88395200000002</v>
      </c>
      <c r="E521" s="63" t="s">
        <v>322</v>
      </c>
      <c r="F521" s="63" t="s">
        <v>323</v>
      </c>
    </row>
    <row r="522" spans="1:6" s="63" customFormat="1" x14ac:dyDescent="0.25">
      <c r="A522" s="63">
        <v>519</v>
      </c>
      <c r="B522" s="63" t="s">
        <v>331</v>
      </c>
      <c r="C522" s="70">
        <v>888.88395200000002</v>
      </c>
      <c r="D522" s="70">
        <v>888.88395200000002</v>
      </c>
      <c r="E522" s="63" t="s">
        <v>322</v>
      </c>
      <c r="F522" s="63" t="s">
        <v>323</v>
      </c>
    </row>
    <row r="523" spans="1:6" s="63" customFormat="1" x14ac:dyDescent="0.25">
      <c r="A523" s="63">
        <v>520</v>
      </c>
      <c r="B523" s="63" t="s">
        <v>331</v>
      </c>
      <c r="C523" s="70">
        <v>888.88395200000002</v>
      </c>
      <c r="D523" s="70">
        <v>888.88395200000002</v>
      </c>
      <c r="E523" s="63" t="s">
        <v>322</v>
      </c>
      <c r="F523" s="63" t="s">
        <v>323</v>
      </c>
    </row>
    <row r="524" spans="1:6" s="63" customFormat="1" x14ac:dyDescent="0.25">
      <c r="A524" s="63">
        <v>521</v>
      </c>
      <c r="B524" s="63" t="s">
        <v>331</v>
      </c>
      <c r="C524" s="70">
        <v>888.88395200000002</v>
      </c>
      <c r="D524" s="70">
        <v>888.88395200000002</v>
      </c>
      <c r="E524" s="63" t="s">
        <v>322</v>
      </c>
      <c r="F524" s="63" t="s">
        <v>323</v>
      </c>
    </row>
    <row r="525" spans="1:6" s="63" customFormat="1" x14ac:dyDescent="0.25">
      <c r="A525" s="63">
        <v>522</v>
      </c>
      <c r="B525" s="63" t="s">
        <v>331</v>
      </c>
      <c r="C525" s="70">
        <v>888.88395200000002</v>
      </c>
      <c r="D525" s="70">
        <v>888.88395200000002</v>
      </c>
      <c r="E525" s="63" t="s">
        <v>322</v>
      </c>
      <c r="F525" s="63" t="s">
        <v>323</v>
      </c>
    </row>
    <row r="526" spans="1:6" s="63" customFormat="1" x14ac:dyDescent="0.25">
      <c r="A526" s="63">
        <v>523</v>
      </c>
      <c r="B526" s="63" t="s">
        <v>331</v>
      </c>
      <c r="C526" s="70">
        <v>888.88395200000002</v>
      </c>
      <c r="D526" s="70">
        <v>888.88395200000002</v>
      </c>
      <c r="E526" s="63" t="s">
        <v>322</v>
      </c>
      <c r="F526" s="63" t="s">
        <v>323</v>
      </c>
    </row>
    <row r="527" spans="1:6" s="63" customFormat="1" x14ac:dyDescent="0.25">
      <c r="A527" s="63">
        <v>524</v>
      </c>
      <c r="B527" s="63" t="s">
        <v>331</v>
      </c>
      <c r="C527" s="70">
        <v>888.88395200000002</v>
      </c>
      <c r="D527" s="70">
        <v>888.88395200000002</v>
      </c>
      <c r="E527" s="63" t="s">
        <v>322</v>
      </c>
      <c r="F527" s="63" t="s">
        <v>323</v>
      </c>
    </row>
    <row r="528" spans="1:6" s="63" customFormat="1" x14ac:dyDescent="0.25">
      <c r="A528" s="63">
        <v>525</v>
      </c>
      <c r="B528" s="63" t="s">
        <v>331</v>
      </c>
      <c r="C528" s="70">
        <v>888.88395200000002</v>
      </c>
      <c r="D528" s="70">
        <v>888.88395200000002</v>
      </c>
      <c r="E528" s="63" t="s">
        <v>322</v>
      </c>
      <c r="F528" s="63" t="s">
        <v>323</v>
      </c>
    </row>
    <row r="529" spans="1:6" s="63" customFormat="1" x14ac:dyDescent="0.25">
      <c r="A529" s="63">
        <v>526</v>
      </c>
      <c r="B529" s="63" t="s">
        <v>331</v>
      </c>
      <c r="C529" s="70">
        <v>888.88395200000002</v>
      </c>
      <c r="D529" s="70">
        <v>888.88395200000002</v>
      </c>
      <c r="E529" s="63" t="s">
        <v>322</v>
      </c>
      <c r="F529" s="63" t="s">
        <v>323</v>
      </c>
    </row>
    <row r="530" spans="1:6" s="63" customFormat="1" x14ac:dyDescent="0.25">
      <c r="A530" s="63">
        <v>527</v>
      </c>
      <c r="B530" s="63" t="s">
        <v>331</v>
      </c>
      <c r="C530" s="70">
        <v>888.88395200000002</v>
      </c>
      <c r="D530" s="70">
        <v>888.88395200000002</v>
      </c>
      <c r="E530" s="63" t="s">
        <v>322</v>
      </c>
      <c r="F530" s="63" t="s">
        <v>323</v>
      </c>
    </row>
    <row r="531" spans="1:6" s="63" customFormat="1" x14ac:dyDescent="0.25">
      <c r="A531" s="63">
        <v>528</v>
      </c>
      <c r="B531" s="63" t="s">
        <v>331</v>
      </c>
      <c r="C531" s="70">
        <v>888.88395200000002</v>
      </c>
      <c r="D531" s="70">
        <v>888.88395200000002</v>
      </c>
      <c r="E531" s="63" t="s">
        <v>322</v>
      </c>
      <c r="F531" s="63" t="s">
        <v>323</v>
      </c>
    </row>
    <row r="532" spans="1:6" s="63" customFormat="1" x14ac:dyDescent="0.25">
      <c r="A532" s="63">
        <v>529</v>
      </c>
      <c r="B532" s="63" t="s">
        <v>331</v>
      </c>
      <c r="C532" s="70">
        <v>888.88395200000002</v>
      </c>
      <c r="D532" s="70">
        <v>888.88395200000002</v>
      </c>
      <c r="E532" s="63" t="s">
        <v>322</v>
      </c>
      <c r="F532" s="63" t="s">
        <v>323</v>
      </c>
    </row>
    <row r="533" spans="1:6" s="63" customFormat="1" x14ac:dyDescent="0.25">
      <c r="A533" s="63">
        <v>530</v>
      </c>
      <c r="B533" s="63" t="s">
        <v>331</v>
      </c>
      <c r="C533" s="70">
        <v>888.88395200000002</v>
      </c>
      <c r="D533" s="70">
        <v>888.88395200000002</v>
      </c>
      <c r="E533" s="63" t="s">
        <v>322</v>
      </c>
      <c r="F533" s="63" t="s">
        <v>323</v>
      </c>
    </row>
    <row r="534" spans="1:6" s="63" customFormat="1" x14ac:dyDescent="0.25">
      <c r="A534" s="63">
        <v>531</v>
      </c>
      <c r="B534" s="63" t="s">
        <v>331</v>
      </c>
      <c r="C534" s="70">
        <v>888.88395200000002</v>
      </c>
      <c r="D534" s="70">
        <v>888.88395200000002</v>
      </c>
      <c r="E534" s="63" t="s">
        <v>322</v>
      </c>
      <c r="F534" s="63" t="s">
        <v>323</v>
      </c>
    </row>
    <row r="535" spans="1:6" s="63" customFormat="1" x14ac:dyDescent="0.25">
      <c r="A535" s="63">
        <v>532</v>
      </c>
      <c r="B535" s="63" t="s">
        <v>331</v>
      </c>
      <c r="C535" s="70">
        <v>888.88395200000002</v>
      </c>
      <c r="D535" s="70">
        <v>888.88395200000002</v>
      </c>
      <c r="E535" s="63" t="s">
        <v>322</v>
      </c>
      <c r="F535" s="63" t="s">
        <v>323</v>
      </c>
    </row>
    <row r="536" spans="1:6" s="63" customFormat="1" x14ac:dyDescent="0.25">
      <c r="A536" s="63">
        <v>533</v>
      </c>
      <c r="B536" s="63" t="s">
        <v>331</v>
      </c>
      <c r="C536" s="70">
        <v>888.88395200000002</v>
      </c>
      <c r="D536" s="70">
        <v>888.88395200000002</v>
      </c>
      <c r="E536" s="63" t="s">
        <v>322</v>
      </c>
      <c r="F536" s="63" t="s">
        <v>323</v>
      </c>
    </row>
    <row r="537" spans="1:6" s="63" customFormat="1" x14ac:dyDescent="0.25">
      <c r="A537" s="63">
        <v>534</v>
      </c>
      <c r="B537" s="63" t="s">
        <v>331</v>
      </c>
      <c r="C537" s="70">
        <v>888.88395200000002</v>
      </c>
      <c r="D537" s="70">
        <v>888.88395200000002</v>
      </c>
      <c r="E537" s="63" t="s">
        <v>322</v>
      </c>
      <c r="F537" s="63" t="s">
        <v>323</v>
      </c>
    </row>
    <row r="538" spans="1:6" s="63" customFormat="1" x14ac:dyDescent="0.25">
      <c r="A538" s="63">
        <v>535</v>
      </c>
      <c r="B538" s="63" t="s">
        <v>331</v>
      </c>
      <c r="C538" s="70">
        <v>3140.6852708800006</v>
      </c>
      <c r="D538" s="70">
        <v>3140.6852708800006</v>
      </c>
      <c r="E538" s="63" t="s">
        <v>322</v>
      </c>
      <c r="F538" s="63" t="s">
        <v>323</v>
      </c>
    </row>
    <row r="539" spans="1:6" s="63" customFormat="1" x14ac:dyDescent="0.25">
      <c r="A539" s="63">
        <v>536</v>
      </c>
      <c r="B539" s="63" t="s">
        <v>331</v>
      </c>
      <c r="C539" s="70">
        <v>2377.0004005599994</v>
      </c>
      <c r="D539" s="70">
        <v>2377.0004005599994</v>
      </c>
      <c r="E539" s="63" t="s">
        <v>322</v>
      </c>
      <c r="F539" s="63" t="s">
        <v>323</v>
      </c>
    </row>
    <row r="540" spans="1:6" s="63" customFormat="1" x14ac:dyDescent="0.25">
      <c r="A540" s="63">
        <v>537</v>
      </c>
      <c r="B540" s="63" t="s">
        <v>331</v>
      </c>
      <c r="C540" s="70">
        <v>1243.6323743999999</v>
      </c>
      <c r="D540" s="70">
        <v>1243.6323743999999</v>
      </c>
      <c r="E540" s="63" t="s">
        <v>322</v>
      </c>
      <c r="F540" s="63" t="s">
        <v>323</v>
      </c>
    </row>
    <row r="541" spans="1:6" s="63" customFormat="1" x14ac:dyDescent="0.25">
      <c r="A541" s="63">
        <v>538</v>
      </c>
      <c r="B541" s="63" t="s">
        <v>331</v>
      </c>
      <c r="C541" s="70">
        <v>173.87462592000006</v>
      </c>
      <c r="D541" s="70">
        <v>173.87462592000006</v>
      </c>
      <c r="E541" s="63" t="s">
        <v>322</v>
      </c>
      <c r="F541" s="63" t="s">
        <v>323</v>
      </c>
    </row>
    <row r="542" spans="1:6" s="63" customFormat="1" x14ac:dyDescent="0.25">
      <c r="A542" s="63">
        <v>539</v>
      </c>
      <c r="B542" s="63" t="s">
        <v>331</v>
      </c>
      <c r="C542" s="70">
        <v>1740.6937756000004</v>
      </c>
      <c r="D542" s="70">
        <v>1740.6937756000004</v>
      </c>
      <c r="E542" s="63" t="s">
        <v>322</v>
      </c>
      <c r="F542" s="63" t="s">
        <v>323</v>
      </c>
    </row>
    <row r="543" spans="1:6" s="63" customFormat="1" x14ac:dyDescent="0.25">
      <c r="A543" s="63">
        <v>540</v>
      </c>
      <c r="B543" s="63" t="s">
        <v>331</v>
      </c>
      <c r="C543" s="70">
        <v>1243.6323743999999</v>
      </c>
      <c r="D543" s="70">
        <v>1243.6323743999999</v>
      </c>
      <c r="E543" s="63" t="s">
        <v>322</v>
      </c>
      <c r="F543" s="63" t="s">
        <v>323</v>
      </c>
    </row>
    <row r="544" spans="1:6" s="63" customFormat="1" x14ac:dyDescent="0.25">
      <c r="A544" s="63">
        <v>541</v>
      </c>
      <c r="B544" s="63" t="s">
        <v>331</v>
      </c>
      <c r="C544" s="70">
        <v>888.88395200000002</v>
      </c>
      <c r="D544" s="70">
        <v>888.88395200000002</v>
      </c>
      <c r="E544" s="63" t="s">
        <v>322</v>
      </c>
      <c r="F544" s="63" t="s">
        <v>323</v>
      </c>
    </row>
    <row r="545" spans="1:6" s="63" customFormat="1" x14ac:dyDescent="0.25">
      <c r="A545" s="63">
        <v>542</v>
      </c>
      <c r="B545" s="63" t="s">
        <v>331</v>
      </c>
      <c r="C545" s="70">
        <v>553.17481599999996</v>
      </c>
      <c r="D545" s="70">
        <v>553.17481599999996</v>
      </c>
      <c r="E545" s="63" t="s">
        <v>322</v>
      </c>
      <c r="F545" s="63" t="s">
        <v>323</v>
      </c>
    </row>
    <row r="546" spans="1:6" s="63" customFormat="1" x14ac:dyDescent="0.25">
      <c r="A546" s="63">
        <v>543</v>
      </c>
      <c r="B546" s="63" t="s">
        <v>331</v>
      </c>
      <c r="C546" s="70">
        <v>173.87462592000006</v>
      </c>
      <c r="D546" s="70">
        <v>173.87462592000006</v>
      </c>
      <c r="E546" s="63" t="s">
        <v>322</v>
      </c>
      <c r="F546" s="63" t="s">
        <v>323</v>
      </c>
    </row>
    <row r="547" spans="1:6" s="63" customFormat="1" x14ac:dyDescent="0.25">
      <c r="A547" s="63">
        <v>544</v>
      </c>
      <c r="B547" s="63" t="s">
        <v>331</v>
      </c>
      <c r="C547" s="70">
        <v>1243.6323743999999</v>
      </c>
      <c r="D547" s="70">
        <v>1243.6323743999999</v>
      </c>
      <c r="E547" s="63" t="s">
        <v>322</v>
      </c>
      <c r="F547" s="63" t="s">
        <v>323</v>
      </c>
    </row>
    <row r="548" spans="1:6" s="63" customFormat="1" x14ac:dyDescent="0.25">
      <c r="A548" s="63">
        <v>545</v>
      </c>
      <c r="B548" s="63" t="s">
        <v>331</v>
      </c>
      <c r="C548" s="70">
        <v>1243.6323743999999</v>
      </c>
      <c r="D548" s="70">
        <v>1243.6323743999999</v>
      </c>
      <c r="E548" s="63" t="s">
        <v>322</v>
      </c>
      <c r="F548" s="63" t="s">
        <v>323</v>
      </c>
    </row>
    <row r="549" spans="1:6" s="63" customFormat="1" x14ac:dyDescent="0.25">
      <c r="A549" s="63">
        <v>546</v>
      </c>
      <c r="B549" s="63" t="s">
        <v>331</v>
      </c>
      <c r="C549" s="70">
        <v>1349.5701100800002</v>
      </c>
      <c r="D549" s="70">
        <v>1349.5701100800002</v>
      </c>
      <c r="E549" s="63" t="s">
        <v>322</v>
      </c>
      <c r="F549" s="63" t="s">
        <v>323</v>
      </c>
    </row>
    <row r="550" spans="1:6" s="63" customFormat="1" x14ac:dyDescent="0.25">
      <c r="A550" s="63">
        <v>547</v>
      </c>
      <c r="B550" s="63" t="s">
        <v>331</v>
      </c>
      <c r="C550" s="70">
        <v>1740.6937756000004</v>
      </c>
      <c r="D550" s="70">
        <v>1740.6937756000004</v>
      </c>
      <c r="E550" s="63" t="s">
        <v>322</v>
      </c>
      <c r="F550" s="63" t="s">
        <v>323</v>
      </c>
    </row>
    <row r="551" spans="1:6" s="63" customFormat="1" x14ac:dyDescent="0.25">
      <c r="A551" s="63">
        <v>548</v>
      </c>
      <c r="B551" s="63" t="s">
        <v>331</v>
      </c>
      <c r="C551" s="70">
        <v>1243.6323743999999</v>
      </c>
      <c r="D551" s="70">
        <v>1243.6323743999999</v>
      </c>
      <c r="E551" s="63" t="s">
        <v>322</v>
      </c>
      <c r="F551" s="63" t="s">
        <v>323</v>
      </c>
    </row>
    <row r="552" spans="1:6" s="63" customFormat="1" x14ac:dyDescent="0.25">
      <c r="A552" s="63">
        <v>549</v>
      </c>
      <c r="B552" s="63" t="s">
        <v>331</v>
      </c>
      <c r="C552" s="70">
        <v>1243.6323743999999</v>
      </c>
      <c r="D552" s="70">
        <v>1243.6323743999999</v>
      </c>
      <c r="E552" s="63" t="s">
        <v>322</v>
      </c>
      <c r="F552" s="63" t="s">
        <v>323</v>
      </c>
    </row>
    <row r="553" spans="1:6" s="63" customFormat="1" x14ac:dyDescent="0.25">
      <c r="A553" s="63">
        <v>550</v>
      </c>
      <c r="B553" s="63" t="s">
        <v>331</v>
      </c>
      <c r="C553" s="70">
        <v>1243.6323743999999</v>
      </c>
      <c r="D553" s="70">
        <v>1243.6323743999999</v>
      </c>
      <c r="E553" s="63" t="s">
        <v>322</v>
      </c>
      <c r="F553" s="63" t="s">
        <v>323</v>
      </c>
    </row>
    <row r="554" spans="1:6" s="63" customFormat="1" x14ac:dyDescent="0.25">
      <c r="A554" s="63">
        <v>551</v>
      </c>
      <c r="B554" s="63" t="s">
        <v>331</v>
      </c>
      <c r="C554" s="70">
        <v>1243.6323743999999</v>
      </c>
      <c r="D554" s="70">
        <v>1243.6323743999999</v>
      </c>
      <c r="E554" s="63" t="s">
        <v>322</v>
      </c>
      <c r="F554" s="63" t="s">
        <v>323</v>
      </c>
    </row>
    <row r="555" spans="1:6" s="63" customFormat="1" x14ac:dyDescent="0.25">
      <c r="A555" s="63">
        <v>552</v>
      </c>
      <c r="B555" s="63" t="s">
        <v>331</v>
      </c>
      <c r="C555" s="70">
        <v>2377.0004005599994</v>
      </c>
      <c r="D555" s="70">
        <v>2377.0004005599994</v>
      </c>
      <c r="E555" s="63" t="s">
        <v>322</v>
      </c>
      <c r="F555" s="63" t="s">
        <v>323</v>
      </c>
    </row>
    <row r="556" spans="1:6" s="63" customFormat="1" x14ac:dyDescent="0.25">
      <c r="A556" s="63">
        <v>553</v>
      </c>
      <c r="B556" s="63" t="s">
        <v>331</v>
      </c>
      <c r="C556" s="70">
        <v>1740.6937756000004</v>
      </c>
      <c r="D556" s="70">
        <v>1740.6937756000004</v>
      </c>
      <c r="E556" s="63" t="s">
        <v>322</v>
      </c>
      <c r="F556" s="63" t="s">
        <v>323</v>
      </c>
    </row>
    <row r="557" spans="1:6" s="63" customFormat="1" x14ac:dyDescent="0.25">
      <c r="A557" s="63">
        <v>554</v>
      </c>
      <c r="B557" s="63" t="s">
        <v>331</v>
      </c>
      <c r="C557" s="70">
        <v>1243.6323743999999</v>
      </c>
      <c r="D557" s="70">
        <v>1243.6323743999999</v>
      </c>
      <c r="E557" s="63" t="s">
        <v>322</v>
      </c>
      <c r="F557" s="63" t="s">
        <v>323</v>
      </c>
    </row>
    <row r="558" spans="1:6" s="63" customFormat="1" x14ac:dyDescent="0.25">
      <c r="A558" s="63">
        <v>555</v>
      </c>
      <c r="B558" s="63" t="s">
        <v>331</v>
      </c>
      <c r="C558" s="70">
        <v>888.88395200000002</v>
      </c>
      <c r="D558" s="70">
        <v>888.88395200000002</v>
      </c>
      <c r="E558" s="63" t="s">
        <v>322</v>
      </c>
      <c r="F558" s="63" t="s">
        <v>323</v>
      </c>
    </row>
    <row r="559" spans="1:6" s="63" customFormat="1" x14ac:dyDescent="0.25">
      <c r="A559" s="63">
        <v>556</v>
      </c>
      <c r="B559" s="63" t="s">
        <v>331</v>
      </c>
      <c r="C559" s="70">
        <v>1740.6937756000004</v>
      </c>
      <c r="D559" s="70">
        <v>1740.6937756000004</v>
      </c>
      <c r="E559" s="63" t="s">
        <v>322</v>
      </c>
      <c r="F559" s="63" t="s">
        <v>323</v>
      </c>
    </row>
    <row r="560" spans="1:6" s="63" customFormat="1" x14ac:dyDescent="0.25">
      <c r="A560" s="63">
        <v>557</v>
      </c>
      <c r="B560" s="63" t="s">
        <v>331</v>
      </c>
      <c r="C560" s="70">
        <v>1243.6323743999999</v>
      </c>
      <c r="D560" s="70">
        <v>1243.6323743999999</v>
      </c>
      <c r="E560" s="63" t="s">
        <v>322</v>
      </c>
      <c r="F560" s="63" t="s">
        <v>323</v>
      </c>
    </row>
    <row r="561" spans="1:6" s="63" customFormat="1" x14ac:dyDescent="0.25">
      <c r="A561" s="63">
        <v>558</v>
      </c>
      <c r="B561" s="63" t="s">
        <v>331</v>
      </c>
      <c r="C561" s="70">
        <v>1740.6937756000004</v>
      </c>
      <c r="D561" s="70">
        <v>1740.6937756000004</v>
      </c>
      <c r="E561" s="63" t="s">
        <v>322</v>
      </c>
      <c r="F561" s="63" t="s">
        <v>323</v>
      </c>
    </row>
    <row r="562" spans="1:6" s="63" customFormat="1" x14ac:dyDescent="0.25">
      <c r="A562" s="63">
        <v>559</v>
      </c>
      <c r="B562" s="63" t="s">
        <v>331</v>
      </c>
      <c r="C562" s="70">
        <v>888.88395200000002</v>
      </c>
      <c r="D562" s="70">
        <v>888.88395200000002</v>
      </c>
      <c r="E562" s="63" t="s">
        <v>322</v>
      </c>
      <c r="F562" s="63" t="s">
        <v>323</v>
      </c>
    </row>
    <row r="563" spans="1:6" s="63" customFormat="1" x14ac:dyDescent="0.25">
      <c r="A563" s="63">
        <v>560</v>
      </c>
      <c r="B563" s="63" t="s">
        <v>331</v>
      </c>
      <c r="C563" s="70">
        <v>1740.6937756000004</v>
      </c>
      <c r="D563" s="70">
        <v>1740.6937756000004</v>
      </c>
      <c r="E563" s="63" t="s">
        <v>322</v>
      </c>
      <c r="F563" s="63" t="s">
        <v>323</v>
      </c>
    </row>
    <row r="564" spans="1:6" s="63" customFormat="1" x14ac:dyDescent="0.25">
      <c r="A564" s="63">
        <v>561</v>
      </c>
      <c r="B564" s="63" t="s">
        <v>331</v>
      </c>
      <c r="C564" s="70">
        <v>1243.6323743999999</v>
      </c>
      <c r="D564" s="70">
        <v>1243.6323743999999</v>
      </c>
      <c r="E564" s="63" t="s">
        <v>322</v>
      </c>
      <c r="F564" s="63" t="s">
        <v>323</v>
      </c>
    </row>
    <row r="565" spans="1:6" s="63" customFormat="1" x14ac:dyDescent="0.25">
      <c r="A565" s="63">
        <v>562</v>
      </c>
      <c r="B565" s="63" t="s">
        <v>331</v>
      </c>
      <c r="C565" s="70">
        <v>888.88395200000002</v>
      </c>
      <c r="D565" s="70">
        <v>888.88395200000002</v>
      </c>
      <c r="E565" s="63" t="s">
        <v>322</v>
      </c>
      <c r="F565" s="63" t="s">
        <v>323</v>
      </c>
    </row>
    <row r="566" spans="1:6" s="63" customFormat="1" x14ac:dyDescent="0.25">
      <c r="A566" s="63">
        <v>563</v>
      </c>
      <c r="B566" s="63" t="s">
        <v>331</v>
      </c>
      <c r="C566" s="70">
        <v>888.88395200000002</v>
      </c>
      <c r="D566" s="70">
        <v>888.88395200000002</v>
      </c>
      <c r="E566" s="63" t="s">
        <v>322</v>
      </c>
      <c r="F566" s="63" t="s">
        <v>323</v>
      </c>
    </row>
    <row r="567" spans="1:6" s="63" customFormat="1" x14ac:dyDescent="0.25">
      <c r="A567" s="63">
        <v>564</v>
      </c>
      <c r="B567" s="63" t="s">
        <v>331</v>
      </c>
      <c r="C567" s="70">
        <v>1243.6323743999999</v>
      </c>
      <c r="D567" s="70">
        <v>1243.6323743999999</v>
      </c>
      <c r="E567" s="63" t="s">
        <v>322</v>
      </c>
      <c r="F567" s="63" t="s">
        <v>323</v>
      </c>
    </row>
    <row r="568" spans="1:6" s="63" customFormat="1" x14ac:dyDescent="0.25">
      <c r="A568" s="63">
        <v>565</v>
      </c>
      <c r="B568" s="63" t="s">
        <v>331</v>
      </c>
      <c r="C568" s="70">
        <v>888.88395200000002</v>
      </c>
      <c r="D568" s="70">
        <v>888.88395200000002</v>
      </c>
      <c r="E568" s="63" t="s">
        <v>322</v>
      </c>
      <c r="F568" s="63" t="s">
        <v>323</v>
      </c>
    </row>
    <row r="569" spans="1:6" s="63" customFormat="1" x14ac:dyDescent="0.25">
      <c r="A569" s="63">
        <v>566</v>
      </c>
      <c r="B569" s="63" t="s">
        <v>331</v>
      </c>
      <c r="C569" s="70">
        <v>810.20720000000006</v>
      </c>
      <c r="D569" s="70">
        <v>810.20720000000006</v>
      </c>
      <c r="E569" s="63" t="s">
        <v>322</v>
      </c>
      <c r="F569" s="63" t="s">
        <v>323</v>
      </c>
    </row>
    <row r="570" spans="1:6" s="63" customFormat="1" x14ac:dyDescent="0.25">
      <c r="A570" s="63">
        <v>567</v>
      </c>
      <c r="B570" s="63" t="s">
        <v>331</v>
      </c>
      <c r="C570" s="70">
        <v>43.948501119999946</v>
      </c>
      <c r="D570" s="70">
        <v>43.948501119999946</v>
      </c>
      <c r="E570" s="63" t="s">
        <v>322</v>
      </c>
      <c r="F570" s="63" t="s">
        <v>323</v>
      </c>
    </row>
    <row r="571" spans="1:6" s="63" customFormat="1" x14ac:dyDescent="0.25">
      <c r="A571" s="63">
        <v>568</v>
      </c>
      <c r="B571" s="63" t="s">
        <v>331</v>
      </c>
      <c r="C571" s="70">
        <v>1740.6937756000004</v>
      </c>
      <c r="D571" s="70">
        <v>1740.6937756000004</v>
      </c>
      <c r="E571" s="63" t="s">
        <v>322</v>
      </c>
      <c r="F571" s="63" t="s">
        <v>323</v>
      </c>
    </row>
    <row r="572" spans="1:6" s="63" customFormat="1" x14ac:dyDescent="0.25">
      <c r="A572" s="63">
        <v>569</v>
      </c>
      <c r="B572" s="63" t="s">
        <v>331</v>
      </c>
      <c r="C572" s="70">
        <v>888.88395200000002</v>
      </c>
      <c r="D572" s="70">
        <v>888.88395200000002</v>
      </c>
      <c r="E572" s="63" t="s">
        <v>322</v>
      </c>
      <c r="F572" s="63" t="s">
        <v>323</v>
      </c>
    </row>
    <row r="573" spans="1:6" s="63" customFormat="1" x14ac:dyDescent="0.25">
      <c r="A573" s="63">
        <v>570</v>
      </c>
      <c r="B573" s="63" t="s">
        <v>331</v>
      </c>
      <c r="C573" s="70">
        <v>1058.29583168</v>
      </c>
      <c r="D573" s="70">
        <v>1058.29583168</v>
      </c>
      <c r="E573" s="63" t="s">
        <v>322</v>
      </c>
      <c r="F573" s="63" t="s">
        <v>323</v>
      </c>
    </row>
    <row r="574" spans="1:6" s="63" customFormat="1" x14ac:dyDescent="0.25">
      <c r="A574" s="63">
        <v>571</v>
      </c>
      <c r="B574" s="63" t="s">
        <v>331</v>
      </c>
      <c r="C574" s="70">
        <v>1058.29583168</v>
      </c>
      <c r="D574" s="70">
        <v>1058.29583168</v>
      </c>
      <c r="E574" s="63" t="s">
        <v>322</v>
      </c>
      <c r="F574" s="63" t="s">
        <v>323</v>
      </c>
    </row>
    <row r="575" spans="1:6" s="63" customFormat="1" x14ac:dyDescent="0.25">
      <c r="A575" s="63">
        <v>572</v>
      </c>
      <c r="B575" s="63" t="s">
        <v>331</v>
      </c>
      <c r="C575" s="70">
        <v>888.88395200000002</v>
      </c>
      <c r="D575" s="70">
        <v>888.88395200000002</v>
      </c>
      <c r="E575" s="63" t="s">
        <v>322</v>
      </c>
      <c r="F575" s="63" t="s">
        <v>323</v>
      </c>
    </row>
    <row r="576" spans="1:6" s="63" customFormat="1" x14ac:dyDescent="0.25">
      <c r="A576" s="63">
        <v>573</v>
      </c>
      <c r="B576" s="63" t="s">
        <v>331</v>
      </c>
      <c r="C576" s="70">
        <v>888.88395200000002</v>
      </c>
      <c r="D576" s="70">
        <v>888.88395200000002</v>
      </c>
      <c r="E576" s="63" t="s">
        <v>322</v>
      </c>
      <c r="F576" s="63" t="s">
        <v>323</v>
      </c>
    </row>
    <row r="577" spans="1:6" s="63" customFormat="1" x14ac:dyDescent="0.25">
      <c r="A577" s="63">
        <v>574</v>
      </c>
      <c r="B577" s="63" t="s">
        <v>331</v>
      </c>
      <c r="C577" s="70">
        <v>1740.6937756000004</v>
      </c>
      <c r="D577" s="70">
        <v>1740.6937756000004</v>
      </c>
      <c r="E577" s="63" t="s">
        <v>322</v>
      </c>
      <c r="F577" s="63" t="s">
        <v>323</v>
      </c>
    </row>
    <row r="578" spans="1:6" s="63" customFormat="1" x14ac:dyDescent="0.25">
      <c r="A578" s="63">
        <v>575</v>
      </c>
      <c r="B578" s="63" t="s">
        <v>331</v>
      </c>
      <c r="C578" s="70">
        <v>967.70667200000003</v>
      </c>
      <c r="D578" s="70">
        <v>967.70667200000003</v>
      </c>
      <c r="E578" s="63" t="s">
        <v>322</v>
      </c>
      <c r="F578" s="63" t="s">
        <v>323</v>
      </c>
    </row>
    <row r="579" spans="1:6" s="63" customFormat="1" x14ac:dyDescent="0.25">
      <c r="A579" s="63">
        <v>576</v>
      </c>
      <c r="B579" s="63" t="s">
        <v>331</v>
      </c>
      <c r="C579" s="70">
        <v>888.88395200000002</v>
      </c>
      <c r="D579" s="70">
        <v>888.88395200000002</v>
      </c>
      <c r="E579" s="63" t="s">
        <v>322</v>
      </c>
      <c r="F579" s="63" t="s">
        <v>323</v>
      </c>
    </row>
    <row r="580" spans="1:6" s="63" customFormat="1" x14ac:dyDescent="0.25">
      <c r="A580" s="63">
        <v>577</v>
      </c>
      <c r="B580" s="63" t="s">
        <v>331</v>
      </c>
      <c r="C580" s="70">
        <v>888.88395200000002</v>
      </c>
      <c r="D580" s="70">
        <v>888.88395200000002</v>
      </c>
      <c r="E580" s="63" t="s">
        <v>322</v>
      </c>
      <c r="F580" s="63" t="s">
        <v>323</v>
      </c>
    </row>
    <row r="581" spans="1:6" s="63" customFormat="1" x14ac:dyDescent="0.25">
      <c r="A581" s="63">
        <v>578</v>
      </c>
      <c r="B581" s="63" t="s">
        <v>331</v>
      </c>
      <c r="C581" s="70">
        <v>1243.6323743999999</v>
      </c>
      <c r="D581" s="70">
        <v>1243.6323743999999</v>
      </c>
      <c r="E581" s="63" t="s">
        <v>322</v>
      </c>
      <c r="F581" s="63" t="s">
        <v>323</v>
      </c>
    </row>
    <row r="582" spans="1:6" s="63" customFormat="1" x14ac:dyDescent="0.25">
      <c r="A582" s="63">
        <v>579</v>
      </c>
      <c r="B582" s="63" t="s">
        <v>331</v>
      </c>
      <c r="C582" s="70">
        <v>1243.6323743999999</v>
      </c>
      <c r="D582" s="70">
        <v>1243.6323743999999</v>
      </c>
      <c r="E582" s="63" t="s">
        <v>322</v>
      </c>
      <c r="F582" s="63" t="s">
        <v>323</v>
      </c>
    </row>
    <row r="583" spans="1:6" s="63" customFormat="1" x14ac:dyDescent="0.25">
      <c r="A583" s="63">
        <v>580</v>
      </c>
      <c r="B583" s="63" t="s">
        <v>331</v>
      </c>
      <c r="C583" s="70">
        <v>1058.29583168</v>
      </c>
      <c r="D583" s="70">
        <v>1058.29583168</v>
      </c>
      <c r="E583" s="63" t="s">
        <v>322</v>
      </c>
      <c r="F583" s="63" t="s">
        <v>323</v>
      </c>
    </row>
    <row r="584" spans="1:6" s="63" customFormat="1" x14ac:dyDescent="0.25">
      <c r="A584" s="63">
        <v>581</v>
      </c>
      <c r="B584" s="63" t="s">
        <v>331</v>
      </c>
      <c r="C584" s="70">
        <v>888.88395200000002</v>
      </c>
      <c r="D584" s="70">
        <v>888.88395200000002</v>
      </c>
      <c r="E584" s="63" t="s">
        <v>322</v>
      </c>
      <c r="F584" s="63" t="s">
        <v>323</v>
      </c>
    </row>
    <row r="585" spans="1:6" s="63" customFormat="1" x14ac:dyDescent="0.25">
      <c r="A585" s="63">
        <v>582</v>
      </c>
      <c r="B585" s="63" t="s">
        <v>331</v>
      </c>
      <c r="C585" s="70">
        <v>888.88395200000002</v>
      </c>
      <c r="D585" s="70">
        <v>888.88395200000002</v>
      </c>
      <c r="E585" s="63" t="s">
        <v>322</v>
      </c>
      <c r="F585" s="63" t="s">
        <v>323</v>
      </c>
    </row>
    <row r="586" spans="1:6" s="63" customFormat="1" x14ac:dyDescent="0.25">
      <c r="A586" s="63">
        <v>583</v>
      </c>
      <c r="B586" s="63" t="s">
        <v>331</v>
      </c>
      <c r="C586" s="70">
        <v>1243.6323743999999</v>
      </c>
      <c r="D586" s="70">
        <v>1243.6323743999999</v>
      </c>
      <c r="E586" s="63" t="s">
        <v>322</v>
      </c>
      <c r="F586" s="63" t="s">
        <v>323</v>
      </c>
    </row>
    <row r="587" spans="1:6" s="63" customFormat="1" x14ac:dyDescent="0.25">
      <c r="A587" s="63">
        <v>584</v>
      </c>
      <c r="B587" s="63" t="s">
        <v>331</v>
      </c>
      <c r="C587" s="70">
        <v>888.88395200000002</v>
      </c>
      <c r="D587" s="70">
        <v>888.88395200000002</v>
      </c>
      <c r="E587" s="63" t="s">
        <v>322</v>
      </c>
      <c r="F587" s="63" t="s">
        <v>323</v>
      </c>
    </row>
    <row r="588" spans="1:6" s="63" customFormat="1" x14ac:dyDescent="0.25">
      <c r="A588" s="63">
        <v>585</v>
      </c>
      <c r="B588" s="63" t="s">
        <v>331</v>
      </c>
      <c r="C588" s="70">
        <v>1058.29583168</v>
      </c>
      <c r="D588" s="70">
        <v>1058.29583168</v>
      </c>
      <c r="E588" s="63" t="s">
        <v>322</v>
      </c>
      <c r="F588" s="63" t="s">
        <v>323</v>
      </c>
    </row>
    <row r="589" spans="1:6" s="63" customFormat="1" x14ac:dyDescent="0.25">
      <c r="A589" s="63">
        <v>586</v>
      </c>
      <c r="B589" s="63" t="s">
        <v>331</v>
      </c>
      <c r="C589" s="70">
        <v>1243.6323743999999</v>
      </c>
      <c r="D589" s="70">
        <v>1243.6323743999999</v>
      </c>
      <c r="E589" s="63" t="s">
        <v>322</v>
      </c>
      <c r="F589" s="63" t="s">
        <v>323</v>
      </c>
    </row>
    <row r="590" spans="1:6" s="63" customFormat="1" x14ac:dyDescent="0.25">
      <c r="A590" s="63">
        <v>587</v>
      </c>
      <c r="B590" s="63" t="s">
        <v>331</v>
      </c>
      <c r="C590" s="70">
        <v>1243.6323743999999</v>
      </c>
      <c r="D590" s="70">
        <v>1243.6323743999999</v>
      </c>
      <c r="E590" s="63" t="s">
        <v>322</v>
      </c>
      <c r="F590" s="63" t="s">
        <v>323</v>
      </c>
    </row>
    <row r="591" spans="1:6" s="63" customFormat="1" x14ac:dyDescent="0.25">
      <c r="A591" s="63">
        <v>588</v>
      </c>
      <c r="B591" s="63" t="s">
        <v>331</v>
      </c>
      <c r="C591" s="70">
        <v>888.88395200000002</v>
      </c>
      <c r="D591" s="70">
        <v>888.88395200000002</v>
      </c>
      <c r="E591" s="63" t="s">
        <v>322</v>
      </c>
      <c r="F591" s="63" t="s">
        <v>323</v>
      </c>
    </row>
    <row r="592" spans="1:6" s="63" customFormat="1" x14ac:dyDescent="0.25">
      <c r="A592" s="63">
        <v>589</v>
      </c>
      <c r="B592" s="63" t="s">
        <v>331</v>
      </c>
      <c r="C592" s="70">
        <v>1243.6323743999999</v>
      </c>
      <c r="D592" s="70">
        <v>1243.6323743999999</v>
      </c>
      <c r="E592" s="63" t="s">
        <v>322</v>
      </c>
      <c r="F592" s="63" t="s">
        <v>323</v>
      </c>
    </row>
    <row r="593" spans="1:6" s="63" customFormat="1" x14ac:dyDescent="0.25">
      <c r="A593" s="63">
        <v>590</v>
      </c>
      <c r="B593" s="63" t="s">
        <v>331</v>
      </c>
      <c r="C593" s="70">
        <v>1243.6323743999999</v>
      </c>
      <c r="D593" s="70">
        <v>1243.6323743999999</v>
      </c>
      <c r="E593" s="63" t="s">
        <v>322</v>
      </c>
      <c r="F593" s="63" t="s">
        <v>323</v>
      </c>
    </row>
    <row r="594" spans="1:6" s="63" customFormat="1" x14ac:dyDescent="0.25">
      <c r="A594" s="63">
        <v>591</v>
      </c>
      <c r="B594" s="63" t="s">
        <v>331</v>
      </c>
      <c r="C594" s="70">
        <v>1243.6323743999999</v>
      </c>
      <c r="D594" s="70">
        <v>1243.6323743999999</v>
      </c>
      <c r="E594" s="63" t="s">
        <v>322</v>
      </c>
      <c r="F594" s="63" t="s">
        <v>323</v>
      </c>
    </row>
    <row r="595" spans="1:6" s="63" customFormat="1" x14ac:dyDescent="0.25">
      <c r="A595" s="63">
        <v>592</v>
      </c>
      <c r="B595" s="63" t="s">
        <v>331</v>
      </c>
      <c r="C595" s="70">
        <v>888.88395200000002</v>
      </c>
      <c r="D595" s="70">
        <v>888.88395200000002</v>
      </c>
      <c r="E595" s="63" t="s">
        <v>322</v>
      </c>
      <c r="F595" s="63" t="s">
        <v>323</v>
      </c>
    </row>
    <row r="596" spans="1:6" s="63" customFormat="1" x14ac:dyDescent="0.25">
      <c r="A596" s="63">
        <v>593</v>
      </c>
      <c r="B596" s="63" t="s">
        <v>331</v>
      </c>
      <c r="C596" s="70">
        <v>888.88395200000002</v>
      </c>
      <c r="D596" s="70">
        <v>888.88395200000002</v>
      </c>
      <c r="E596" s="63" t="s">
        <v>322</v>
      </c>
      <c r="F596" s="63" t="s">
        <v>323</v>
      </c>
    </row>
    <row r="597" spans="1:6" s="63" customFormat="1" x14ac:dyDescent="0.25">
      <c r="A597" s="63">
        <v>594</v>
      </c>
      <c r="B597" s="63" t="s">
        <v>331</v>
      </c>
      <c r="C597" s="70">
        <v>888.88395200000002</v>
      </c>
      <c r="D597" s="70">
        <v>888.88395200000002</v>
      </c>
      <c r="E597" s="63" t="s">
        <v>322</v>
      </c>
      <c r="F597" s="63" t="s">
        <v>323</v>
      </c>
    </row>
    <row r="598" spans="1:6" s="63" customFormat="1" x14ac:dyDescent="0.25">
      <c r="A598" s="63">
        <v>595</v>
      </c>
      <c r="B598" s="63" t="s">
        <v>331</v>
      </c>
      <c r="C598" s="70">
        <v>888.88395200000002</v>
      </c>
      <c r="D598" s="70">
        <v>888.88395200000002</v>
      </c>
      <c r="E598" s="63" t="s">
        <v>322</v>
      </c>
      <c r="F598" s="63" t="s">
        <v>323</v>
      </c>
    </row>
    <row r="599" spans="1:6" s="63" customFormat="1" x14ac:dyDescent="0.25">
      <c r="A599" s="63">
        <v>596</v>
      </c>
      <c r="B599" s="63" t="s">
        <v>331</v>
      </c>
      <c r="C599" s="70">
        <v>888.88395200000002</v>
      </c>
      <c r="D599" s="70">
        <v>888.88395200000002</v>
      </c>
      <c r="E599" s="63" t="s">
        <v>322</v>
      </c>
      <c r="F599" s="63" t="s">
        <v>323</v>
      </c>
    </row>
    <row r="600" spans="1:6" s="63" customFormat="1" x14ac:dyDescent="0.25">
      <c r="A600" s="63">
        <v>597</v>
      </c>
      <c r="B600" s="63" t="s">
        <v>331</v>
      </c>
      <c r="C600" s="70">
        <v>38.654728319999947</v>
      </c>
      <c r="D600" s="70">
        <v>38.654728319999947</v>
      </c>
      <c r="E600" s="63" t="s">
        <v>322</v>
      </c>
      <c r="F600" s="63" t="s">
        <v>323</v>
      </c>
    </row>
    <row r="601" spans="1:6" s="63" customFormat="1" x14ac:dyDescent="0.25">
      <c r="A601" s="63">
        <v>598</v>
      </c>
      <c r="B601" s="63" t="s">
        <v>331</v>
      </c>
      <c r="C601" s="70">
        <v>1243.6323743999999</v>
      </c>
      <c r="D601" s="70">
        <v>1243.6323743999999</v>
      </c>
      <c r="E601" s="63" t="s">
        <v>322</v>
      </c>
      <c r="F601" s="63" t="s">
        <v>323</v>
      </c>
    </row>
    <row r="602" spans="1:6" s="63" customFormat="1" x14ac:dyDescent="0.25">
      <c r="A602" s="63">
        <v>599</v>
      </c>
      <c r="B602" s="63" t="s">
        <v>331</v>
      </c>
      <c r="C602" s="70">
        <v>38.85324479999997</v>
      </c>
      <c r="D602" s="70">
        <v>38.85324479999997</v>
      </c>
      <c r="E602" s="63" t="s">
        <v>322</v>
      </c>
      <c r="F602" s="63" t="s">
        <v>323</v>
      </c>
    </row>
    <row r="603" spans="1:6" s="63" customFormat="1" x14ac:dyDescent="0.25">
      <c r="A603" s="63">
        <v>600</v>
      </c>
      <c r="B603" s="63" t="s">
        <v>331</v>
      </c>
      <c r="C603" s="70">
        <v>2377.0004005599994</v>
      </c>
      <c r="D603" s="70">
        <v>2377.0004005599994</v>
      </c>
      <c r="E603" s="63" t="s">
        <v>322</v>
      </c>
      <c r="F603" s="63" t="s">
        <v>323</v>
      </c>
    </row>
    <row r="604" spans="1:6" s="63" customFormat="1" x14ac:dyDescent="0.25">
      <c r="A604" s="63">
        <v>601</v>
      </c>
      <c r="B604" s="63" t="s">
        <v>331</v>
      </c>
      <c r="C604" s="70">
        <v>888.88395200000002</v>
      </c>
      <c r="D604" s="70">
        <v>888.88395200000002</v>
      </c>
      <c r="E604" s="63" t="s">
        <v>322</v>
      </c>
      <c r="F604" s="63" t="s">
        <v>323</v>
      </c>
    </row>
    <row r="605" spans="1:6" s="63" customFormat="1" x14ac:dyDescent="0.25">
      <c r="A605" s="63">
        <v>602</v>
      </c>
      <c r="B605" s="63" t="s">
        <v>331</v>
      </c>
      <c r="C605" s="70">
        <v>888.88395200000002</v>
      </c>
      <c r="D605" s="70">
        <v>888.88395200000002</v>
      </c>
      <c r="E605" s="63" t="s">
        <v>322</v>
      </c>
      <c r="F605" s="63" t="s">
        <v>323</v>
      </c>
    </row>
    <row r="606" spans="1:6" s="63" customFormat="1" x14ac:dyDescent="0.25">
      <c r="A606" s="63">
        <v>603</v>
      </c>
      <c r="B606" s="63" t="s">
        <v>331</v>
      </c>
      <c r="C606" s="70">
        <v>888.88395200000002</v>
      </c>
      <c r="D606" s="70">
        <v>888.88395200000002</v>
      </c>
      <c r="E606" s="63" t="s">
        <v>322</v>
      </c>
      <c r="F606" s="63" t="s">
        <v>323</v>
      </c>
    </row>
    <row r="607" spans="1:6" s="63" customFormat="1" x14ac:dyDescent="0.25">
      <c r="A607" s="63">
        <v>604</v>
      </c>
      <c r="B607" s="63" t="s">
        <v>331</v>
      </c>
      <c r="C607" s="70">
        <v>888.88395200000002</v>
      </c>
      <c r="D607" s="70">
        <v>888.88395200000002</v>
      </c>
      <c r="E607" s="63" t="s">
        <v>322</v>
      </c>
      <c r="F607" s="63" t="s">
        <v>323</v>
      </c>
    </row>
    <row r="608" spans="1:6" s="63" customFormat="1" x14ac:dyDescent="0.25">
      <c r="A608" s="63">
        <v>605</v>
      </c>
      <c r="B608" s="63" t="s">
        <v>331</v>
      </c>
      <c r="C608" s="70">
        <v>888.88395200000002</v>
      </c>
      <c r="D608" s="70">
        <v>888.88395200000002</v>
      </c>
      <c r="E608" s="63" t="s">
        <v>322</v>
      </c>
      <c r="F608" s="63" t="s">
        <v>323</v>
      </c>
    </row>
    <row r="609" spans="1:6" s="63" customFormat="1" x14ac:dyDescent="0.25">
      <c r="A609" s="63">
        <v>606</v>
      </c>
      <c r="B609" s="63" t="s">
        <v>331</v>
      </c>
      <c r="C609" s="70">
        <v>888.88395200000002</v>
      </c>
      <c r="D609" s="70">
        <v>888.88395200000002</v>
      </c>
      <c r="E609" s="63" t="s">
        <v>322</v>
      </c>
      <c r="F609" s="63" t="s">
        <v>323</v>
      </c>
    </row>
    <row r="610" spans="1:6" s="63" customFormat="1" x14ac:dyDescent="0.25">
      <c r="A610" s="63">
        <v>607</v>
      </c>
      <c r="B610" s="63" t="s">
        <v>331</v>
      </c>
      <c r="C610" s="70">
        <v>888.88395200000002</v>
      </c>
      <c r="D610" s="70">
        <v>888.88395200000002</v>
      </c>
      <c r="E610" s="63" t="s">
        <v>322</v>
      </c>
      <c r="F610" s="63" t="s">
        <v>323</v>
      </c>
    </row>
    <row r="611" spans="1:6" s="63" customFormat="1" x14ac:dyDescent="0.25">
      <c r="A611" s="63">
        <v>608</v>
      </c>
      <c r="B611" s="63" t="s">
        <v>331</v>
      </c>
      <c r="C611" s="70">
        <v>888.88395200000002</v>
      </c>
      <c r="D611" s="70">
        <v>888.88395200000002</v>
      </c>
      <c r="E611" s="63" t="s">
        <v>322</v>
      </c>
      <c r="F611" s="63" t="s">
        <v>323</v>
      </c>
    </row>
    <row r="612" spans="1:6" s="63" customFormat="1" x14ac:dyDescent="0.25">
      <c r="A612" s="63">
        <v>609</v>
      </c>
      <c r="B612" s="63" t="s">
        <v>331</v>
      </c>
      <c r="C612" s="70">
        <v>888.88395200000002</v>
      </c>
      <c r="D612" s="70">
        <v>888.88395200000002</v>
      </c>
      <c r="E612" s="63" t="s">
        <v>322</v>
      </c>
      <c r="F612" s="63" t="s">
        <v>323</v>
      </c>
    </row>
    <row r="613" spans="1:6" s="63" customFormat="1" x14ac:dyDescent="0.25">
      <c r="A613" s="63">
        <v>610</v>
      </c>
      <c r="B613" s="63" t="s">
        <v>330</v>
      </c>
      <c r="C613" s="30">
        <v>-17.297251200000005</v>
      </c>
      <c r="D613" s="30">
        <v>-17.297251200000005</v>
      </c>
      <c r="E613" s="63" t="s">
        <v>322</v>
      </c>
      <c r="F613" s="63" t="s">
        <v>323</v>
      </c>
    </row>
    <row r="614" spans="1:6" s="63" customFormat="1" x14ac:dyDescent="0.25">
      <c r="A614" s="63">
        <v>611</v>
      </c>
      <c r="B614" s="63" t="s">
        <v>331</v>
      </c>
      <c r="C614" s="70">
        <v>888.88395200000002</v>
      </c>
      <c r="D614" s="70">
        <v>888.88395200000002</v>
      </c>
      <c r="E614" s="63" t="s">
        <v>322</v>
      </c>
      <c r="F614" s="63" t="s">
        <v>323</v>
      </c>
    </row>
    <row r="615" spans="1:6" s="63" customFormat="1" x14ac:dyDescent="0.25">
      <c r="A615" s="63">
        <v>612</v>
      </c>
      <c r="B615" s="63" t="s">
        <v>331</v>
      </c>
      <c r="C615" s="70">
        <v>888.88395200000002</v>
      </c>
      <c r="D615" s="70">
        <v>888.88395200000002</v>
      </c>
      <c r="E615" s="63" t="s">
        <v>322</v>
      </c>
      <c r="F615" s="63" t="s">
        <v>323</v>
      </c>
    </row>
    <row r="616" spans="1:6" s="63" customFormat="1" x14ac:dyDescent="0.25">
      <c r="A616" s="63">
        <v>613</v>
      </c>
      <c r="B616" s="63" t="s">
        <v>331</v>
      </c>
      <c r="C616" s="70">
        <v>888.88395200000002</v>
      </c>
      <c r="D616" s="70">
        <v>888.88395200000002</v>
      </c>
      <c r="E616" s="63" t="s">
        <v>322</v>
      </c>
      <c r="F616" s="63" t="s">
        <v>323</v>
      </c>
    </row>
    <row r="617" spans="1:6" s="63" customFormat="1" x14ac:dyDescent="0.25">
      <c r="A617" s="63">
        <v>614</v>
      </c>
      <c r="B617" s="63" t="s">
        <v>331</v>
      </c>
      <c r="C617" s="70">
        <v>888.88395200000002</v>
      </c>
      <c r="D617" s="70">
        <v>888.88395200000002</v>
      </c>
      <c r="E617" s="63" t="s">
        <v>322</v>
      </c>
      <c r="F617" s="63" t="s">
        <v>323</v>
      </c>
    </row>
    <row r="618" spans="1:6" s="63" customFormat="1" x14ac:dyDescent="0.25">
      <c r="A618" s="63">
        <v>615</v>
      </c>
      <c r="B618" s="63" t="s">
        <v>331</v>
      </c>
      <c r="C618" s="70">
        <v>888.88395200000002</v>
      </c>
      <c r="D618" s="70">
        <v>888.88395200000002</v>
      </c>
      <c r="E618" s="63" t="s">
        <v>322</v>
      </c>
      <c r="F618" s="63" t="s">
        <v>323</v>
      </c>
    </row>
    <row r="619" spans="1:6" s="63" customFormat="1" x14ac:dyDescent="0.25">
      <c r="A619" s="63">
        <v>616</v>
      </c>
      <c r="B619" s="63" t="s">
        <v>331</v>
      </c>
      <c r="C619" s="70">
        <v>888.88395200000002</v>
      </c>
      <c r="D619" s="70">
        <v>888.88395200000002</v>
      </c>
      <c r="E619" s="63" t="s">
        <v>322</v>
      </c>
      <c r="F619" s="63" t="s">
        <v>323</v>
      </c>
    </row>
    <row r="620" spans="1:6" s="63" customFormat="1" x14ac:dyDescent="0.25">
      <c r="A620" s="63">
        <v>617</v>
      </c>
      <c r="B620" s="63" t="s">
        <v>331</v>
      </c>
      <c r="C620" s="70">
        <v>888.88395200000002</v>
      </c>
      <c r="D620" s="70">
        <v>888.88395200000002</v>
      </c>
      <c r="E620" s="63" t="s">
        <v>322</v>
      </c>
      <c r="F620" s="63" t="s">
        <v>323</v>
      </c>
    </row>
    <row r="621" spans="1:6" s="63" customFormat="1" x14ac:dyDescent="0.25">
      <c r="A621" s="63">
        <v>618</v>
      </c>
      <c r="B621" s="63" t="s">
        <v>331</v>
      </c>
      <c r="C621" s="70">
        <v>888.88395200000002</v>
      </c>
      <c r="D621" s="70">
        <v>888.88395200000002</v>
      </c>
      <c r="E621" s="63" t="s">
        <v>322</v>
      </c>
      <c r="F621" s="63" t="s">
        <v>323</v>
      </c>
    </row>
    <row r="622" spans="1:6" s="63" customFormat="1" x14ac:dyDescent="0.25">
      <c r="A622" s="63">
        <v>619</v>
      </c>
      <c r="B622" s="63" t="s">
        <v>331</v>
      </c>
      <c r="C622" s="70">
        <v>2456.1814720000002</v>
      </c>
      <c r="D622" s="70">
        <v>2456.1814720000002</v>
      </c>
      <c r="E622" s="63" t="s">
        <v>322</v>
      </c>
      <c r="F622" s="63" t="s">
        <v>323</v>
      </c>
    </row>
    <row r="623" spans="1:6" s="63" customFormat="1" x14ac:dyDescent="0.25">
      <c r="A623" s="63">
        <v>620</v>
      </c>
      <c r="B623" s="63" t="s">
        <v>331</v>
      </c>
      <c r="C623" s="70">
        <v>1481.8450720000001</v>
      </c>
      <c r="D623" s="70">
        <v>1481.8450720000001</v>
      </c>
      <c r="E623" s="63" t="s">
        <v>322</v>
      </c>
      <c r="F623" s="63" t="s">
        <v>323</v>
      </c>
    </row>
    <row r="624" spans="1:6" s="63" customFormat="1" x14ac:dyDescent="0.25">
      <c r="A624" s="63">
        <v>621</v>
      </c>
      <c r="B624" s="63" t="s">
        <v>331</v>
      </c>
      <c r="C624" s="70">
        <v>639.19862399999988</v>
      </c>
      <c r="D624" s="70">
        <v>639.19862399999988</v>
      </c>
      <c r="E624" s="63" t="s">
        <v>322</v>
      </c>
      <c r="F624" s="63" t="s">
        <v>323</v>
      </c>
    </row>
    <row r="625" spans="1:6" s="63" customFormat="1" x14ac:dyDescent="0.25">
      <c r="A625" s="63">
        <v>622</v>
      </c>
      <c r="B625" s="63" t="s">
        <v>331</v>
      </c>
      <c r="C625" s="70">
        <v>1481.8450720000001</v>
      </c>
      <c r="D625" s="70">
        <v>1481.8450720000001</v>
      </c>
      <c r="E625" s="63" t="s">
        <v>322</v>
      </c>
      <c r="F625" s="63" t="s">
        <v>323</v>
      </c>
    </row>
    <row r="626" spans="1:6" s="63" customFormat="1" x14ac:dyDescent="0.25">
      <c r="A626" s="63">
        <v>623</v>
      </c>
      <c r="B626" s="63" t="s">
        <v>331</v>
      </c>
      <c r="C626" s="70">
        <v>93.114415999999949</v>
      </c>
      <c r="D626" s="70">
        <v>93.114415999999949</v>
      </c>
      <c r="E626" s="63" t="s">
        <v>322</v>
      </c>
      <c r="F626" s="63" t="s">
        <v>323</v>
      </c>
    </row>
    <row r="627" spans="1:6" s="63" customFormat="1" x14ac:dyDescent="0.25">
      <c r="A627" s="63">
        <v>624</v>
      </c>
      <c r="B627" s="63" t="s">
        <v>330</v>
      </c>
      <c r="C627" s="30">
        <v>-17.297251200000005</v>
      </c>
      <c r="D627" s="30">
        <v>-17.297251200000005</v>
      </c>
      <c r="E627" s="63" t="s">
        <v>322</v>
      </c>
      <c r="F627" s="63" t="s">
        <v>323</v>
      </c>
    </row>
    <row r="628" spans="1:6" s="63" customFormat="1" x14ac:dyDescent="0.25">
      <c r="A628" s="63">
        <v>625</v>
      </c>
      <c r="B628" s="63" t="s">
        <v>330</v>
      </c>
      <c r="C628" s="30">
        <v>-17.297251200000005</v>
      </c>
      <c r="D628" s="30">
        <v>-17.297251200000005</v>
      </c>
      <c r="E628" s="63" t="s">
        <v>322</v>
      </c>
      <c r="F628" s="63" t="s">
        <v>323</v>
      </c>
    </row>
    <row r="629" spans="1:6" s="63" customFormat="1" x14ac:dyDescent="0.25">
      <c r="A629" s="63">
        <v>626</v>
      </c>
      <c r="B629" s="63" t="s">
        <v>330</v>
      </c>
      <c r="C629" s="30">
        <v>-17.297251200000005</v>
      </c>
      <c r="D629" s="30">
        <v>-17.297251200000005</v>
      </c>
      <c r="E629" s="63" t="s">
        <v>322</v>
      </c>
      <c r="F629" s="63" t="s">
        <v>323</v>
      </c>
    </row>
    <row r="630" spans="1:6" s="63" customFormat="1" x14ac:dyDescent="0.25">
      <c r="A630" s="63">
        <v>627</v>
      </c>
      <c r="B630" s="63" t="s">
        <v>331</v>
      </c>
      <c r="C630" s="70">
        <v>768.23433599999987</v>
      </c>
      <c r="D630" s="70">
        <v>768.23433599999987</v>
      </c>
      <c r="E630" s="63" t="s">
        <v>322</v>
      </c>
      <c r="F630" s="63" t="s">
        <v>323</v>
      </c>
    </row>
    <row r="631" spans="1:6" s="63" customFormat="1" x14ac:dyDescent="0.25">
      <c r="A631" s="63">
        <v>628</v>
      </c>
      <c r="B631" s="63" t="s">
        <v>331</v>
      </c>
      <c r="C631" s="70">
        <v>244.51340672000001</v>
      </c>
      <c r="D631" s="70">
        <v>244.51340672000001</v>
      </c>
      <c r="E631" s="63" t="s">
        <v>322</v>
      </c>
      <c r="F631" s="63" t="s">
        <v>323</v>
      </c>
    </row>
    <row r="632" spans="1:6" s="63" customFormat="1" x14ac:dyDescent="0.25">
      <c r="A632" s="63">
        <v>629</v>
      </c>
      <c r="B632" s="63" t="s">
        <v>331</v>
      </c>
      <c r="C632" s="70">
        <v>244.48032063999997</v>
      </c>
      <c r="D632" s="70">
        <v>244.48032063999997</v>
      </c>
      <c r="E632" s="63" t="s">
        <v>322</v>
      </c>
      <c r="F632" s="63" t="s">
        <v>323</v>
      </c>
    </row>
    <row r="633" spans="1:6" s="63" customFormat="1" x14ac:dyDescent="0.25">
      <c r="A633" s="63">
        <v>630</v>
      </c>
      <c r="B633" s="63" t="s">
        <v>331</v>
      </c>
      <c r="C633" s="70">
        <v>2568.0352907200004</v>
      </c>
      <c r="D633" s="70">
        <v>2568.0352907200004</v>
      </c>
      <c r="E633" s="63" t="s">
        <v>322</v>
      </c>
      <c r="F633" s="63" t="s">
        <v>323</v>
      </c>
    </row>
    <row r="634" spans="1:6" s="63" customFormat="1" x14ac:dyDescent="0.25">
      <c r="A634" s="63">
        <v>631</v>
      </c>
      <c r="B634" s="63" t="s">
        <v>331</v>
      </c>
      <c r="C634" s="70">
        <v>855.60324800000001</v>
      </c>
      <c r="D634" s="70">
        <v>855.60324800000001</v>
      </c>
      <c r="E634" s="63" t="s">
        <v>322</v>
      </c>
      <c r="F634" s="63" t="s">
        <v>323</v>
      </c>
    </row>
    <row r="635" spans="1:6" s="63" customFormat="1" x14ac:dyDescent="0.25">
      <c r="A635" s="63">
        <v>632</v>
      </c>
      <c r="B635" s="63" t="s">
        <v>330</v>
      </c>
      <c r="C635" s="30">
        <v>-17.297251200000005</v>
      </c>
      <c r="D635" s="30">
        <v>-17.297251200000005</v>
      </c>
      <c r="E635" s="63" t="s">
        <v>322</v>
      </c>
      <c r="F635" s="63" t="s">
        <v>323</v>
      </c>
    </row>
    <row r="636" spans="1:6" s="63" customFormat="1" x14ac:dyDescent="0.25">
      <c r="A636" s="63">
        <v>633</v>
      </c>
      <c r="B636" s="63" t="s">
        <v>331</v>
      </c>
      <c r="C636" s="70">
        <v>1198.9467040000002</v>
      </c>
      <c r="D636" s="70">
        <v>1198.9467040000002</v>
      </c>
      <c r="E636" s="63" t="s">
        <v>322</v>
      </c>
      <c r="F636" s="63" t="s">
        <v>323</v>
      </c>
    </row>
    <row r="637" spans="1:6" s="63" customFormat="1" x14ac:dyDescent="0.25">
      <c r="A637" s="63">
        <v>634</v>
      </c>
      <c r="B637" s="63" t="s">
        <v>331</v>
      </c>
      <c r="C637" s="70">
        <v>855.65190399999994</v>
      </c>
      <c r="D637" s="70">
        <v>855.65190399999994</v>
      </c>
      <c r="E637" s="63" t="s">
        <v>322</v>
      </c>
      <c r="F637" s="63" t="s">
        <v>323</v>
      </c>
    </row>
    <row r="638" spans="1:6" s="63" customFormat="1" x14ac:dyDescent="0.25">
      <c r="A638" s="63">
        <v>635</v>
      </c>
      <c r="B638" s="63" t="s">
        <v>331</v>
      </c>
      <c r="C638" s="70">
        <v>26.391267200000016</v>
      </c>
      <c r="D638" s="70">
        <v>26.391267200000016</v>
      </c>
      <c r="E638" s="63" t="s">
        <v>322</v>
      </c>
      <c r="F638" s="63" t="s">
        <v>323</v>
      </c>
    </row>
    <row r="639" spans="1:6" s="63" customFormat="1" x14ac:dyDescent="0.25">
      <c r="A639" s="63">
        <v>636</v>
      </c>
      <c r="B639" s="63" t="s">
        <v>331</v>
      </c>
      <c r="C639" s="70">
        <v>553.17481599999996</v>
      </c>
      <c r="D639" s="70">
        <v>553.17481599999996</v>
      </c>
      <c r="E639" s="63" t="s">
        <v>322</v>
      </c>
      <c r="F639" s="63" t="s">
        <v>323</v>
      </c>
    </row>
    <row r="640" spans="1:6" s="63" customFormat="1" x14ac:dyDescent="0.25">
      <c r="A640" s="63">
        <v>637</v>
      </c>
      <c r="B640" s="63" t="s">
        <v>331</v>
      </c>
      <c r="C640" s="70">
        <v>1334.31158848</v>
      </c>
      <c r="D640" s="70">
        <v>1334.31158848</v>
      </c>
      <c r="E640" s="63" t="s">
        <v>322</v>
      </c>
      <c r="F640" s="63" t="s">
        <v>323</v>
      </c>
    </row>
    <row r="641" spans="1:6" s="63" customFormat="1" x14ac:dyDescent="0.25">
      <c r="A641" s="63">
        <v>638</v>
      </c>
      <c r="B641" s="63" t="s">
        <v>331</v>
      </c>
      <c r="C641" s="70">
        <v>1334.31158848</v>
      </c>
      <c r="D641" s="70">
        <v>1334.31158848</v>
      </c>
      <c r="E641" s="63" t="s">
        <v>322</v>
      </c>
      <c r="F641" s="63" t="s">
        <v>323</v>
      </c>
    </row>
    <row r="642" spans="1:6" s="63" customFormat="1" x14ac:dyDescent="0.25">
      <c r="A642" s="63">
        <v>639</v>
      </c>
      <c r="B642" s="63" t="s">
        <v>331</v>
      </c>
      <c r="C642" s="70">
        <v>882.36404799999991</v>
      </c>
      <c r="D642" s="70">
        <v>882.36404799999991</v>
      </c>
      <c r="E642" s="63" t="s">
        <v>322</v>
      </c>
      <c r="F642" s="63" t="s">
        <v>323</v>
      </c>
    </row>
    <row r="643" spans="1:6" s="63" customFormat="1" x14ac:dyDescent="0.25">
      <c r="A643" s="63">
        <v>640</v>
      </c>
      <c r="B643" s="63" t="s">
        <v>331</v>
      </c>
      <c r="C643" s="70">
        <v>1199.8186195200003</v>
      </c>
      <c r="D643" s="70">
        <v>1199.8186195200003</v>
      </c>
      <c r="E643" s="63" t="s">
        <v>322</v>
      </c>
      <c r="F643" s="63" t="s">
        <v>323</v>
      </c>
    </row>
    <row r="644" spans="1:6" s="63" customFormat="1" x14ac:dyDescent="0.25">
      <c r="A644" s="63">
        <v>641</v>
      </c>
      <c r="B644" s="63" t="s">
        <v>331</v>
      </c>
      <c r="C644" s="70">
        <v>882.36404799999991</v>
      </c>
      <c r="D644" s="70">
        <v>882.36404799999991</v>
      </c>
      <c r="E644" s="63" t="s">
        <v>322</v>
      </c>
      <c r="F644" s="63" t="s">
        <v>323</v>
      </c>
    </row>
    <row r="645" spans="1:6" s="63" customFormat="1" x14ac:dyDescent="0.25">
      <c r="A645" s="63">
        <v>642</v>
      </c>
      <c r="B645" s="63" t="s">
        <v>331</v>
      </c>
      <c r="C645" s="70">
        <v>553.17481599999996</v>
      </c>
      <c r="D645" s="70">
        <v>553.17481599999996</v>
      </c>
      <c r="E645" s="63" t="s">
        <v>322</v>
      </c>
      <c r="F645" s="63" t="s">
        <v>323</v>
      </c>
    </row>
    <row r="646" spans="1:6" s="63" customFormat="1" x14ac:dyDescent="0.25">
      <c r="A646" s="63">
        <v>643</v>
      </c>
      <c r="B646" s="63" t="s">
        <v>331</v>
      </c>
      <c r="C646" s="70">
        <v>6325.4885161600014</v>
      </c>
      <c r="D646" s="70">
        <v>6325.4885161600014</v>
      </c>
      <c r="E646" s="63" t="s">
        <v>322</v>
      </c>
      <c r="F646" s="63" t="s">
        <v>323</v>
      </c>
    </row>
    <row r="647" spans="1:6" s="63" customFormat="1" x14ac:dyDescent="0.25">
      <c r="A647" s="63">
        <v>644</v>
      </c>
      <c r="B647" s="63" t="s">
        <v>331</v>
      </c>
      <c r="C647" s="70">
        <v>740.67363136000006</v>
      </c>
      <c r="D647" s="70">
        <v>740.67363136000006</v>
      </c>
      <c r="E647" s="63" t="s">
        <v>322</v>
      </c>
      <c r="F647" s="63" t="s">
        <v>323</v>
      </c>
    </row>
    <row r="648" spans="1:6" s="63" customFormat="1" x14ac:dyDescent="0.25">
      <c r="A648" s="63">
        <v>645</v>
      </c>
      <c r="B648" s="63" t="s">
        <v>331</v>
      </c>
      <c r="C648" s="70">
        <v>855.65190399999994</v>
      </c>
      <c r="D648" s="70">
        <v>855.65190399999994</v>
      </c>
      <c r="E648" s="63" t="s">
        <v>322</v>
      </c>
      <c r="F648" s="63" t="s">
        <v>323</v>
      </c>
    </row>
    <row r="649" spans="1:6" s="63" customFormat="1" x14ac:dyDescent="0.25">
      <c r="A649" s="63">
        <v>646</v>
      </c>
      <c r="B649" s="63" t="s">
        <v>331</v>
      </c>
      <c r="C649" s="70">
        <v>93.114415999999949</v>
      </c>
      <c r="D649" s="70">
        <v>93.114415999999949</v>
      </c>
      <c r="E649" s="63" t="s">
        <v>322</v>
      </c>
      <c r="F649" s="63" t="s">
        <v>323</v>
      </c>
    </row>
    <row r="650" spans="1:6" s="63" customFormat="1" x14ac:dyDescent="0.25">
      <c r="A650" s="63">
        <v>647</v>
      </c>
      <c r="B650" s="63" t="s">
        <v>331</v>
      </c>
      <c r="C650" s="70">
        <v>211.42732671999997</v>
      </c>
      <c r="D650" s="70">
        <v>211.42732671999997</v>
      </c>
      <c r="E650" s="63" t="s">
        <v>322</v>
      </c>
      <c r="F650" s="63" t="s">
        <v>323</v>
      </c>
    </row>
    <row r="651" spans="1:6" s="63" customFormat="1" x14ac:dyDescent="0.25">
      <c r="A651" s="63">
        <v>648</v>
      </c>
      <c r="B651" s="63" t="s">
        <v>331</v>
      </c>
      <c r="C651" s="70">
        <v>211.42732671999997</v>
      </c>
      <c r="D651" s="70">
        <v>211.42732671999997</v>
      </c>
      <c r="E651" s="63" t="s">
        <v>322</v>
      </c>
      <c r="F651" s="63" t="s">
        <v>323</v>
      </c>
    </row>
    <row r="652" spans="1:6" s="63" customFormat="1" x14ac:dyDescent="0.25">
      <c r="A652" s="63">
        <v>649</v>
      </c>
      <c r="B652" s="63" t="s">
        <v>331</v>
      </c>
      <c r="C652" s="70">
        <v>93.114415999999949</v>
      </c>
      <c r="D652" s="70">
        <v>93.114415999999949</v>
      </c>
      <c r="E652" s="63" t="s">
        <v>322</v>
      </c>
      <c r="F652" s="63" t="s">
        <v>323</v>
      </c>
    </row>
    <row r="653" spans="1:6" s="63" customFormat="1" x14ac:dyDescent="0.25">
      <c r="A653" s="63">
        <v>650</v>
      </c>
      <c r="B653" s="63" t="s">
        <v>331</v>
      </c>
      <c r="C653" s="70">
        <v>751.69129599999997</v>
      </c>
      <c r="D653" s="70">
        <v>751.69129599999997</v>
      </c>
      <c r="E653" s="63" t="s">
        <v>322</v>
      </c>
      <c r="F653" s="63" t="s">
        <v>323</v>
      </c>
    </row>
    <row r="654" spans="1:6" s="63" customFormat="1" x14ac:dyDescent="0.25">
      <c r="A654" s="63">
        <v>651</v>
      </c>
      <c r="B654" s="63" t="s">
        <v>331</v>
      </c>
      <c r="C654" s="70">
        <v>1346.0824480000001</v>
      </c>
      <c r="D654" s="70">
        <v>1346.0824480000001</v>
      </c>
      <c r="E654" s="63" t="s">
        <v>322</v>
      </c>
      <c r="F654" s="63" t="s">
        <v>323</v>
      </c>
    </row>
    <row r="655" spans="1:6" s="63" customFormat="1" x14ac:dyDescent="0.25">
      <c r="A655" s="63">
        <v>652</v>
      </c>
      <c r="B655" s="63" t="s">
        <v>331</v>
      </c>
      <c r="C655" s="70">
        <v>93.114415999999949</v>
      </c>
      <c r="D655" s="70">
        <v>93.114415999999949</v>
      </c>
      <c r="E655" s="63" t="s">
        <v>322</v>
      </c>
      <c r="F655" s="63" t="s">
        <v>323</v>
      </c>
    </row>
    <row r="656" spans="1:6" s="63" customFormat="1" x14ac:dyDescent="0.25">
      <c r="A656" s="63">
        <v>653</v>
      </c>
      <c r="B656" s="63" t="s">
        <v>330</v>
      </c>
      <c r="C656" s="30">
        <v>-17.297251200000005</v>
      </c>
      <c r="D656" s="30">
        <v>-17.297251200000005</v>
      </c>
      <c r="E656" s="63" t="s">
        <v>322</v>
      </c>
      <c r="F656" s="63" t="s">
        <v>323</v>
      </c>
    </row>
    <row r="657" spans="1:6" s="63" customFormat="1" x14ac:dyDescent="0.25">
      <c r="A657" s="63">
        <v>654</v>
      </c>
      <c r="B657" s="63" t="s">
        <v>331</v>
      </c>
      <c r="C657" s="70">
        <v>855.60324800000001</v>
      </c>
      <c r="D657" s="70">
        <v>855.60324800000001</v>
      </c>
      <c r="E657" s="63" t="s">
        <v>322</v>
      </c>
      <c r="F657" s="63" t="s">
        <v>323</v>
      </c>
    </row>
    <row r="658" spans="1:6" s="63" customFormat="1" x14ac:dyDescent="0.25">
      <c r="A658" s="63">
        <v>655</v>
      </c>
      <c r="B658" s="63" t="s">
        <v>330</v>
      </c>
      <c r="C658" s="30">
        <v>-17.297251200000005</v>
      </c>
      <c r="D658" s="30">
        <v>-17.297251200000005</v>
      </c>
      <c r="E658" s="63" t="s">
        <v>322</v>
      </c>
      <c r="F658" s="63" t="s">
        <v>323</v>
      </c>
    </row>
    <row r="659" spans="1:6" x14ac:dyDescent="0.25">
      <c r="C659" s="44"/>
      <c r="D659" s="44"/>
    </row>
    <row r="660" spans="1:6" x14ac:dyDescent="0.25">
      <c r="C660" s="44"/>
      <c r="D660" s="44"/>
    </row>
    <row r="661" spans="1:6" x14ac:dyDescent="0.25">
      <c r="C661" s="44"/>
      <c r="D661" s="44"/>
    </row>
    <row r="662" spans="1:6" x14ac:dyDescent="0.25">
      <c r="C662" s="44"/>
      <c r="D662" s="44"/>
    </row>
    <row r="663" spans="1:6" x14ac:dyDescent="0.25">
      <c r="C663" s="44"/>
      <c r="D663" s="44"/>
    </row>
    <row r="664" spans="1:6" x14ac:dyDescent="0.25">
      <c r="C664" s="44"/>
      <c r="D664" s="44"/>
    </row>
    <row r="665" spans="1:6" x14ac:dyDescent="0.25">
      <c r="C665" s="44"/>
      <c r="D665" s="44"/>
    </row>
    <row r="666" spans="1:6" x14ac:dyDescent="0.25">
      <c r="C666" s="44"/>
      <c r="D666" s="44"/>
    </row>
    <row r="667" spans="1:6" x14ac:dyDescent="0.25">
      <c r="C667" s="44"/>
      <c r="D667" s="44"/>
    </row>
    <row r="668" spans="1:6" x14ac:dyDescent="0.25">
      <c r="C668" s="44"/>
      <c r="D668" s="44"/>
    </row>
    <row r="669" spans="1:6" x14ac:dyDescent="0.25">
      <c r="C669" s="44"/>
      <c r="D669" s="44"/>
    </row>
    <row r="670" spans="1:6" x14ac:dyDescent="0.25">
      <c r="C670" s="44"/>
      <c r="D670" s="44"/>
    </row>
    <row r="671" spans="1:6" x14ac:dyDescent="0.25">
      <c r="C671" s="44"/>
      <c r="D671" s="44"/>
    </row>
    <row r="672" spans="1:6"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343</v>
      </c>
      <c r="C4" s="6" t="s">
        <v>343</v>
      </c>
    </row>
    <row r="5" spans="1:6" x14ac:dyDescent="0.25">
      <c r="A5">
        <v>2</v>
      </c>
      <c r="B5" s="6" t="s">
        <v>343</v>
      </c>
      <c r="C5" s="6" t="s">
        <v>343</v>
      </c>
    </row>
    <row r="6" spans="1:6" x14ac:dyDescent="0.25">
      <c r="A6">
        <v>3</v>
      </c>
      <c r="B6" s="6" t="s">
        <v>343</v>
      </c>
      <c r="C6" s="6" t="s">
        <v>343</v>
      </c>
    </row>
    <row r="7" spans="1:6" x14ac:dyDescent="0.25">
      <c r="A7" s="5">
        <v>4</v>
      </c>
      <c r="B7" s="6" t="s">
        <v>343</v>
      </c>
      <c r="C7" s="6" t="s">
        <v>343</v>
      </c>
    </row>
    <row r="8" spans="1:6" x14ac:dyDescent="0.25">
      <c r="A8" s="5">
        <v>5</v>
      </c>
      <c r="B8" s="6" t="s">
        <v>343</v>
      </c>
      <c r="C8" s="6" t="s">
        <v>343</v>
      </c>
    </row>
    <row r="9" spans="1:6" x14ac:dyDescent="0.25">
      <c r="A9" s="5">
        <v>6</v>
      </c>
      <c r="B9" s="6" t="s">
        <v>343</v>
      </c>
      <c r="C9" s="6" t="s">
        <v>343</v>
      </c>
      <c r="F9" s="7"/>
    </row>
    <row r="10" spans="1:6" x14ac:dyDescent="0.25">
      <c r="A10" s="5">
        <v>7</v>
      </c>
      <c r="B10" s="6" t="s">
        <v>343</v>
      </c>
      <c r="C10" s="6" t="s">
        <v>343</v>
      </c>
    </row>
    <row r="11" spans="1:6" x14ac:dyDescent="0.25">
      <c r="A11" s="5">
        <v>8</v>
      </c>
      <c r="B11" s="6" t="s">
        <v>343</v>
      </c>
      <c r="C11" s="6" t="s">
        <v>343</v>
      </c>
    </row>
    <row r="12" spans="1:6" x14ac:dyDescent="0.25">
      <c r="A12" s="5">
        <v>9</v>
      </c>
      <c r="B12" s="6" t="s">
        <v>343</v>
      </c>
      <c r="C12" s="6" t="s">
        <v>343</v>
      </c>
    </row>
    <row r="13" spans="1:6" x14ac:dyDescent="0.25">
      <c r="A13" s="5">
        <v>10</v>
      </c>
      <c r="B13" s="6" t="s">
        <v>343</v>
      </c>
      <c r="C13" s="6" t="s">
        <v>343</v>
      </c>
    </row>
    <row r="14" spans="1:6" x14ac:dyDescent="0.25">
      <c r="A14" s="5">
        <v>11</v>
      </c>
      <c r="B14" s="6" t="s">
        <v>343</v>
      </c>
      <c r="C14" s="6" t="s">
        <v>343</v>
      </c>
    </row>
    <row r="15" spans="1:6" x14ac:dyDescent="0.25">
      <c r="A15" s="5">
        <v>12</v>
      </c>
      <c r="B15" s="6" t="s">
        <v>343</v>
      </c>
      <c r="C15" s="6" t="s">
        <v>343</v>
      </c>
    </row>
    <row r="16" spans="1:6" x14ac:dyDescent="0.25">
      <c r="A16" s="5">
        <v>13</v>
      </c>
      <c r="B16" s="6" t="s">
        <v>343</v>
      </c>
      <c r="C16" s="6" t="s">
        <v>343</v>
      </c>
    </row>
    <row r="17" spans="1:3" x14ac:dyDescent="0.25">
      <c r="A17" s="5">
        <v>14</v>
      </c>
      <c r="B17" s="6" t="s">
        <v>343</v>
      </c>
      <c r="C17" s="6" t="s">
        <v>343</v>
      </c>
    </row>
    <row r="18" spans="1:3" x14ac:dyDescent="0.25">
      <c r="A18" s="5">
        <v>15</v>
      </c>
      <c r="B18" s="6" t="s">
        <v>343</v>
      </c>
      <c r="C18" s="6" t="s">
        <v>343</v>
      </c>
    </row>
    <row r="19" spans="1:3" x14ac:dyDescent="0.25">
      <c r="A19" s="5">
        <v>16</v>
      </c>
      <c r="B19" s="6" t="s">
        <v>343</v>
      </c>
      <c r="C19" s="6" t="s">
        <v>343</v>
      </c>
    </row>
    <row r="20" spans="1:3" x14ac:dyDescent="0.25">
      <c r="A20" s="5">
        <v>17</v>
      </c>
      <c r="B20" s="6" t="s">
        <v>343</v>
      </c>
      <c r="C20" s="6" t="s">
        <v>343</v>
      </c>
    </row>
    <row r="21" spans="1:3" x14ac:dyDescent="0.25">
      <c r="A21" s="5">
        <v>18</v>
      </c>
      <c r="B21" s="6" t="s">
        <v>343</v>
      </c>
      <c r="C21" s="6" t="s">
        <v>343</v>
      </c>
    </row>
    <row r="22" spans="1:3" x14ac:dyDescent="0.25">
      <c r="A22" s="5">
        <v>19</v>
      </c>
      <c r="B22" s="6" t="s">
        <v>343</v>
      </c>
      <c r="C22" s="6" t="s">
        <v>343</v>
      </c>
    </row>
    <row r="23" spans="1:3" x14ac:dyDescent="0.25">
      <c r="A23" s="5">
        <v>20</v>
      </c>
      <c r="B23" s="6" t="s">
        <v>343</v>
      </c>
      <c r="C23" s="6" t="s">
        <v>343</v>
      </c>
    </row>
    <row r="24" spans="1:3" x14ac:dyDescent="0.25">
      <c r="A24" s="5">
        <v>21</v>
      </c>
      <c r="B24" s="6" t="s">
        <v>343</v>
      </c>
      <c r="C24" s="6" t="s">
        <v>343</v>
      </c>
    </row>
    <row r="25" spans="1:3" x14ac:dyDescent="0.25">
      <c r="A25" s="5">
        <v>22</v>
      </c>
      <c r="B25" s="6" t="s">
        <v>343</v>
      </c>
      <c r="C25" s="6" t="s">
        <v>343</v>
      </c>
    </row>
    <row r="26" spans="1:3" x14ac:dyDescent="0.25">
      <c r="A26" s="5">
        <v>23</v>
      </c>
      <c r="B26" s="6" t="s">
        <v>343</v>
      </c>
      <c r="C26" s="6" t="s">
        <v>343</v>
      </c>
    </row>
    <row r="27" spans="1:3" x14ac:dyDescent="0.25">
      <c r="A27" s="5">
        <v>24</v>
      </c>
      <c r="B27" s="6" t="s">
        <v>343</v>
      </c>
      <c r="C27" s="6" t="s">
        <v>343</v>
      </c>
    </row>
    <row r="28" spans="1:3" x14ac:dyDescent="0.25">
      <c r="A28" s="5">
        <v>25</v>
      </c>
      <c r="B28" s="6" t="s">
        <v>343</v>
      </c>
      <c r="C28" s="6" t="s">
        <v>343</v>
      </c>
    </row>
    <row r="29" spans="1:3" x14ac:dyDescent="0.25">
      <c r="A29" s="5">
        <v>26</v>
      </c>
      <c r="B29" s="6" t="s">
        <v>343</v>
      </c>
      <c r="C29" s="6" t="s">
        <v>343</v>
      </c>
    </row>
    <row r="30" spans="1:3" x14ac:dyDescent="0.25">
      <c r="A30" s="5">
        <v>27</v>
      </c>
      <c r="B30" s="6" t="s">
        <v>343</v>
      </c>
      <c r="C30" s="6" t="s">
        <v>343</v>
      </c>
    </row>
    <row r="31" spans="1:3" x14ac:dyDescent="0.25">
      <c r="A31" s="5">
        <v>28</v>
      </c>
      <c r="B31" s="6" t="s">
        <v>343</v>
      </c>
      <c r="C31" s="6" t="s">
        <v>343</v>
      </c>
    </row>
    <row r="32" spans="1:3" x14ac:dyDescent="0.25">
      <c r="A32" s="5">
        <v>29</v>
      </c>
      <c r="B32" s="6" t="s">
        <v>343</v>
      </c>
      <c r="C32" s="6" t="s">
        <v>343</v>
      </c>
    </row>
    <row r="33" spans="1:3" x14ac:dyDescent="0.25">
      <c r="A33" s="5">
        <v>30</v>
      </c>
      <c r="B33" s="6" t="s">
        <v>343</v>
      </c>
      <c r="C33" s="6" t="s">
        <v>343</v>
      </c>
    </row>
    <row r="34" spans="1:3" x14ac:dyDescent="0.25">
      <c r="A34" s="5">
        <v>31</v>
      </c>
      <c r="B34" s="6" t="s">
        <v>343</v>
      </c>
      <c r="C34" s="6" t="s">
        <v>343</v>
      </c>
    </row>
    <row r="35" spans="1:3" x14ac:dyDescent="0.25">
      <c r="A35" s="5">
        <v>32</v>
      </c>
      <c r="B35" s="6" t="s">
        <v>343</v>
      </c>
      <c r="C35" s="6" t="s">
        <v>343</v>
      </c>
    </row>
    <row r="36" spans="1:3" x14ac:dyDescent="0.25">
      <c r="A36" s="5">
        <v>33</v>
      </c>
      <c r="B36" s="6" t="s">
        <v>343</v>
      </c>
      <c r="C36" s="6" t="s">
        <v>343</v>
      </c>
    </row>
    <row r="37" spans="1:3" x14ac:dyDescent="0.25">
      <c r="A37" s="5">
        <v>34</v>
      </c>
      <c r="B37" s="6" t="s">
        <v>343</v>
      </c>
      <c r="C37" s="6" t="s">
        <v>343</v>
      </c>
    </row>
    <row r="38" spans="1:3" x14ac:dyDescent="0.25">
      <c r="A38" s="5">
        <v>35</v>
      </c>
      <c r="B38" s="6" t="s">
        <v>343</v>
      </c>
      <c r="C38" s="6" t="s">
        <v>343</v>
      </c>
    </row>
    <row r="39" spans="1:3" x14ac:dyDescent="0.25">
      <c r="A39" s="5">
        <v>36</v>
      </c>
      <c r="B39" s="6" t="s">
        <v>343</v>
      </c>
      <c r="C39" s="6" t="s">
        <v>343</v>
      </c>
    </row>
    <row r="40" spans="1:3" x14ac:dyDescent="0.25">
      <c r="A40" s="5">
        <v>37</v>
      </c>
      <c r="B40" s="6" t="s">
        <v>343</v>
      </c>
      <c r="C40" s="6" t="s">
        <v>343</v>
      </c>
    </row>
    <row r="41" spans="1:3" x14ac:dyDescent="0.25">
      <c r="A41" s="5">
        <v>38</v>
      </c>
      <c r="B41" s="6" t="s">
        <v>343</v>
      </c>
      <c r="C41" s="6" t="s">
        <v>343</v>
      </c>
    </row>
    <row r="42" spans="1:3" x14ac:dyDescent="0.25">
      <c r="A42" s="5">
        <v>39</v>
      </c>
      <c r="B42" s="6" t="s">
        <v>343</v>
      </c>
      <c r="C42" s="6" t="s">
        <v>343</v>
      </c>
    </row>
    <row r="43" spans="1:3" x14ac:dyDescent="0.25">
      <c r="A43" s="5">
        <v>40</v>
      </c>
      <c r="B43" s="6" t="s">
        <v>343</v>
      </c>
      <c r="C43" s="6" t="s">
        <v>343</v>
      </c>
    </row>
    <row r="44" spans="1:3" x14ac:dyDescent="0.25">
      <c r="A44" s="5">
        <v>41</v>
      </c>
      <c r="B44" s="6" t="s">
        <v>343</v>
      </c>
      <c r="C44" s="6" t="s">
        <v>343</v>
      </c>
    </row>
    <row r="45" spans="1:3" x14ac:dyDescent="0.25">
      <c r="A45" s="5">
        <v>42</v>
      </c>
      <c r="B45" s="6" t="s">
        <v>343</v>
      </c>
      <c r="C45" s="6" t="s">
        <v>343</v>
      </c>
    </row>
    <row r="46" spans="1:3" x14ac:dyDescent="0.25">
      <c r="A46" s="5">
        <v>43</v>
      </c>
      <c r="B46" s="6" t="s">
        <v>343</v>
      </c>
      <c r="C46" s="6" t="s">
        <v>343</v>
      </c>
    </row>
    <row r="47" spans="1:3" x14ac:dyDescent="0.25">
      <c r="A47" s="5">
        <v>44</v>
      </c>
      <c r="B47" s="6" t="s">
        <v>343</v>
      </c>
      <c r="C47" s="6" t="s">
        <v>343</v>
      </c>
    </row>
    <row r="48" spans="1:3" x14ac:dyDescent="0.25">
      <c r="A48" s="5">
        <v>45</v>
      </c>
      <c r="B48" s="6" t="s">
        <v>343</v>
      </c>
      <c r="C48" s="6" t="s">
        <v>343</v>
      </c>
    </row>
    <row r="49" spans="1:3" x14ac:dyDescent="0.25">
      <c r="A49" s="5">
        <v>46</v>
      </c>
      <c r="B49" s="6" t="s">
        <v>343</v>
      </c>
      <c r="C49" s="6" t="s">
        <v>343</v>
      </c>
    </row>
    <row r="50" spans="1:3" x14ac:dyDescent="0.25">
      <c r="A50" s="5">
        <v>47</v>
      </c>
      <c r="B50" s="6" t="s">
        <v>343</v>
      </c>
      <c r="C50" s="6" t="s">
        <v>343</v>
      </c>
    </row>
    <row r="51" spans="1:3" x14ac:dyDescent="0.25">
      <c r="A51" s="5">
        <v>48</v>
      </c>
      <c r="B51" s="6" t="s">
        <v>343</v>
      </c>
      <c r="C51" s="6" t="s">
        <v>343</v>
      </c>
    </row>
    <row r="52" spans="1:3" x14ac:dyDescent="0.25">
      <c r="A52" s="5">
        <v>49</v>
      </c>
      <c r="B52" s="6" t="s">
        <v>343</v>
      </c>
      <c r="C52" s="6" t="s">
        <v>343</v>
      </c>
    </row>
    <row r="53" spans="1:3" x14ac:dyDescent="0.25">
      <c r="A53" s="5">
        <v>50</v>
      </c>
      <c r="B53" s="6" t="s">
        <v>343</v>
      </c>
      <c r="C53" s="6" t="s">
        <v>343</v>
      </c>
    </row>
    <row r="54" spans="1:3" x14ac:dyDescent="0.25">
      <c r="A54" s="5">
        <v>51</v>
      </c>
      <c r="B54" s="6" t="s">
        <v>343</v>
      </c>
      <c r="C54" s="6" t="s">
        <v>343</v>
      </c>
    </row>
    <row r="55" spans="1:3" x14ac:dyDescent="0.25">
      <c r="A55" s="5">
        <v>52</v>
      </c>
      <c r="B55" s="6" t="s">
        <v>343</v>
      </c>
      <c r="C55" s="6" t="s">
        <v>343</v>
      </c>
    </row>
    <row r="56" spans="1:3" x14ac:dyDescent="0.25">
      <c r="A56" s="5">
        <v>53</v>
      </c>
      <c r="B56" s="6" t="s">
        <v>343</v>
      </c>
      <c r="C56" s="6" t="s">
        <v>343</v>
      </c>
    </row>
    <row r="57" spans="1:3" x14ac:dyDescent="0.25">
      <c r="A57" s="5">
        <v>54</v>
      </c>
      <c r="B57" s="6" t="s">
        <v>343</v>
      </c>
      <c r="C57" s="6" t="s">
        <v>343</v>
      </c>
    </row>
    <row r="58" spans="1:3" x14ac:dyDescent="0.25">
      <c r="A58" s="5">
        <v>55</v>
      </c>
      <c r="B58" s="6" t="s">
        <v>343</v>
      </c>
      <c r="C58" s="6" t="s">
        <v>343</v>
      </c>
    </row>
    <row r="59" spans="1:3" x14ac:dyDescent="0.25">
      <c r="A59" s="5">
        <v>56</v>
      </c>
      <c r="B59" s="6" t="s">
        <v>343</v>
      </c>
      <c r="C59" s="6" t="s">
        <v>343</v>
      </c>
    </row>
    <row r="60" spans="1:3" x14ac:dyDescent="0.25">
      <c r="A60" s="5">
        <v>57</v>
      </c>
      <c r="B60" s="6" t="s">
        <v>343</v>
      </c>
      <c r="C60" s="6" t="s">
        <v>343</v>
      </c>
    </row>
    <row r="61" spans="1:3" x14ac:dyDescent="0.25">
      <c r="A61" s="5">
        <v>58</v>
      </c>
      <c r="B61" s="6" t="s">
        <v>343</v>
      </c>
      <c r="C61" s="6" t="s">
        <v>343</v>
      </c>
    </row>
    <row r="62" spans="1:3" x14ac:dyDescent="0.25">
      <c r="A62" s="5">
        <v>59</v>
      </c>
      <c r="B62" s="6" t="s">
        <v>343</v>
      </c>
      <c r="C62" s="6" t="s">
        <v>343</v>
      </c>
    </row>
    <row r="63" spans="1:3" x14ac:dyDescent="0.25">
      <c r="A63" s="5">
        <v>60</v>
      </c>
      <c r="B63" s="6" t="s">
        <v>343</v>
      </c>
      <c r="C63" s="6" t="s">
        <v>343</v>
      </c>
    </row>
    <row r="64" spans="1:3" x14ac:dyDescent="0.25">
      <c r="A64" s="5">
        <v>61</v>
      </c>
      <c r="B64" s="6" t="s">
        <v>343</v>
      </c>
      <c r="C64" s="6" t="s">
        <v>343</v>
      </c>
    </row>
    <row r="65" spans="1:3" x14ac:dyDescent="0.25">
      <c r="A65" s="5">
        <v>62</v>
      </c>
      <c r="B65" s="6" t="s">
        <v>343</v>
      </c>
      <c r="C65" s="6" t="s">
        <v>343</v>
      </c>
    </row>
    <row r="66" spans="1:3" x14ac:dyDescent="0.25">
      <c r="A66" s="5">
        <v>63</v>
      </c>
      <c r="B66" s="6" t="s">
        <v>343</v>
      </c>
      <c r="C66" s="6" t="s">
        <v>343</v>
      </c>
    </row>
    <row r="67" spans="1:3" x14ac:dyDescent="0.25">
      <c r="A67" s="5">
        <v>64</v>
      </c>
      <c r="B67" s="6" t="s">
        <v>343</v>
      </c>
      <c r="C67" s="6" t="s">
        <v>343</v>
      </c>
    </row>
    <row r="68" spans="1:3" x14ac:dyDescent="0.25">
      <c r="A68" s="5">
        <v>65</v>
      </c>
      <c r="B68" s="6" t="s">
        <v>343</v>
      </c>
      <c r="C68" s="6" t="s">
        <v>343</v>
      </c>
    </row>
    <row r="69" spans="1:3" x14ac:dyDescent="0.25">
      <c r="A69" s="5">
        <v>66</v>
      </c>
      <c r="B69" s="6" t="s">
        <v>343</v>
      </c>
      <c r="C69" s="6" t="s">
        <v>343</v>
      </c>
    </row>
    <row r="70" spans="1:3" x14ac:dyDescent="0.25">
      <c r="A70" s="5">
        <v>67</v>
      </c>
      <c r="B70" s="6" t="s">
        <v>343</v>
      </c>
      <c r="C70" s="6" t="s">
        <v>343</v>
      </c>
    </row>
    <row r="71" spans="1:3" x14ac:dyDescent="0.25">
      <c r="A71" s="5">
        <v>68</v>
      </c>
      <c r="B71" s="6" t="s">
        <v>343</v>
      </c>
      <c r="C71" s="6" t="s">
        <v>343</v>
      </c>
    </row>
    <row r="72" spans="1:3" x14ac:dyDescent="0.25">
      <c r="A72" s="5">
        <v>69</v>
      </c>
      <c r="B72" s="6" t="s">
        <v>343</v>
      </c>
      <c r="C72" s="6" t="s">
        <v>343</v>
      </c>
    </row>
    <row r="73" spans="1:3" x14ac:dyDescent="0.25">
      <c r="A73" s="5">
        <v>70</v>
      </c>
      <c r="B73" s="6" t="s">
        <v>343</v>
      </c>
      <c r="C73" s="6" t="s">
        <v>343</v>
      </c>
    </row>
    <row r="74" spans="1:3" x14ac:dyDescent="0.25">
      <c r="A74" s="5">
        <v>71</v>
      </c>
      <c r="B74" s="6" t="s">
        <v>343</v>
      </c>
      <c r="C74" s="6" t="s">
        <v>343</v>
      </c>
    </row>
    <row r="75" spans="1:3" x14ac:dyDescent="0.25">
      <c r="A75" s="5">
        <v>72</v>
      </c>
      <c r="B75" s="6" t="s">
        <v>343</v>
      </c>
      <c r="C75" s="6" t="s">
        <v>343</v>
      </c>
    </row>
    <row r="76" spans="1:3" x14ac:dyDescent="0.25">
      <c r="A76" s="5">
        <v>73</v>
      </c>
      <c r="B76" s="6" t="s">
        <v>343</v>
      </c>
      <c r="C76" s="6" t="s">
        <v>343</v>
      </c>
    </row>
    <row r="77" spans="1:3" x14ac:dyDescent="0.25">
      <c r="A77" s="5">
        <v>74</v>
      </c>
      <c r="B77" s="6" t="s">
        <v>343</v>
      </c>
      <c r="C77" s="6" t="s">
        <v>343</v>
      </c>
    </row>
    <row r="78" spans="1:3" x14ac:dyDescent="0.25">
      <c r="A78" s="5">
        <v>75</v>
      </c>
      <c r="B78" s="6" t="s">
        <v>343</v>
      </c>
      <c r="C78" s="6" t="s">
        <v>343</v>
      </c>
    </row>
    <row r="79" spans="1:3" x14ac:dyDescent="0.25">
      <c r="A79" s="5">
        <v>76</v>
      </c>
      <c r="B79" s="6" t="s">
        <v>343</v>
      </c>
      <c r="C79" s="6" t="s">
        <v>343</v>
      </c>
    </row>
    <row r="80" spans="1:3" x14ac:dyDescent="0.25">
      <c r="A80" s="5">
        <v>77</v>
      </c>
      <c r="B80" s="6" t="s">
        <v>343</v>
      </c>
      <c r="C80" s="6" t="s">
        <v>343</v>
      </c>
    </row>
    <row r="81" spans="1:3" x14ac:dyDescent="0.25">
      <c r="A81" s="5">
        <v>78</v>
      </c>
      <c r="B81" s="6" t="s">
        <v>343</v>
      </c>
      <c r="C81" s="6" t="s">
        <v>343</v>
      </c>
    </row>
    <row r="82" spans="1:3" x14ac:dyDescent="0.25">
      <c r="A82" s="5">
        <v>79</v>
      </c>
      <c r="B82" s="6" t="s">
        <v>343</v>
      </c>
      <c r="C82" s="6" t="s">
        <v>343</v>
      </c>
    </row>
    <row r="83" spans="1:3" x14ac:dyDescent="0.25">
      <c r="A83" s="5">
        <v>80</v>
      </c>
      <c r="B83" s="6" t="s">
        <v>343</v>
      </c>
      <c r="C83" s="6" t="s">
        <v>343</v>
      </c>
    </row>
    <row r="84" spans="1:3" x14ac:dyDescent="0.25">
      <c r="A84" s="5">
        <v>81</v>
      </c>
      <c r="B84" s="6" t="s">
        <v>343</v>
      </c>
      <c r="C84" s="6" t="s">
        <v>343</v>
      </c>
    </row>
    <row r="85" spans="1:3" x14ac:dyDescent="0.25">
      <c r="A85" s="5">
        <v>82</v>
      </c>
      <c r="B85" s="6" t="s">
        <v>343</v>
      </c>
      <c r="C85" s="6" t="s">
        <v>343</v>
      </c>
    </row>
    <row r="86" spans="1:3" x14ac:dyDescent="0.25">
      <c r="A86" s="5">
        <v>83</v>
      </c>
      <c r="B86" s="6" t="s">
        <v>343</v>
      </c>
      <c r="C86" s="6" t="s">
        <v>343</v>
      </c>
    </row>
    <row r="87" spans="1:3" x14ac:dyDescent="0.25">
      <c r="A87" s="5">
        <v>84</v>
      </c>
      <c r="B87" s="6" t="s">
        <v>343</v>
      </c>
      <c r="C87" s="6" t="s">
        <v>343</v>
      </c>
    </row>
    <row r="88" spans="1:3" x14ac:dyDescent="0.25">
      <c r="A88" s="5">
        <v>85</v>
      </c>
      <c r="B88" s="6" t="s">
        <v>343</v>
      </c>
      <c r="C88" s="6" t="s">
        <v>343</v>
      </c>
    </row>
    <row r="89" spans="1:3" x14ac:dyDescent="0.25">
      <c r="A89" s="5">
        <v>86</v>
      </c>
      <c r="B89" s="6" t="s">
        <v>343</v>
      </c>
      <c r="C89" s="6" t="s">
        <v>343</v>
      </c>
    </row>
    <row r="90" spans="1:3" x14ac:dyDescent="0.25">
      <c r="A90" s="5">
        <v>87</v>
      </c>
      <c r="B90" s="6" t="s">
        <v>343</v>
      </c>
      <c r="C90" s="6" t="s">
        <v>343</v>
      </c>
    </row>
    <row r="91" spans="1:3" x14ac:dyDescent="0.25">
      <c r="A91" s="5">
        <v>88</v>
      </c>
      <c r="B91" s="6" t="s">
        <v>343</v>
      </c>
      <c r="C91" s="6" t="s">
        <v>343</v>
      </c>
    </row>
    <row r="92" spans="1:3" x14ac:dyDescent="0.25">
      <c r="A92" s="5">
        <v>89</v>
      </c>
      <c r="B92" s="6" t="s">
        <v>343</v>
      </c>
      <c r="C92" s="6" t="s">
        <v>343</v>
      </c>
    </row>
    <row r="93" spans="1:3" x14ac:dyDescent="0.25">
      <c r="A93" s="5">
        <v>90</v>
      </c>
      <c r="B93" s="6" t="s">
        <v>343</v>
      </c>
      <c r="C93" s="6" t="s">
        <v>343</v>
      </c>
    </row>
    <row r="94" spans="1:3" x14ac:dyDescent="0.25">
      <c r="A94" s="5">
        <v>91</v>
      </c>
      <c r="B94" s="6" t="s">
        <v>343</v>
      </c>
      <c r="C94" s="6" t="s">
        <v>343</v>
      </c>
    </row>
    <row r="95" spans="1:3" x14ac:dyDescent="0.25">
      <c r="A95" s="5">
        <v>92</v>
      </c>
      <c r="B95" s="6" t="s">
        <v>343</v>
      </c>
      <c r="C95" s="6" t="s">
        <v>343</v>
      </c>
    </row>
    <row r="96" spans="1:3" x14ac:dyDescent="0.25">
      <c r="A96" s="5">
        <v>93</v>
      </c>
      <c r="B96" s="6" t="s">
        <v>343</v>
      </c>
      <c r="C96" s="6" t="s">
        <v>343</v>
      </c>
    </row>
    <row r="97" spans="1:3" x14ac:dyDescent="0.25">
      <c r="A97" s="5">
        <v>94</v>
      </c>
      <c r="B97" s="6" t="s">
        <v>343</v>
      </c>
      <c r="C97" s="6" t="s">
        <v>343</v>
      </c>
    </row>
    <row r="98" spans="1:3" x14ac:dyDescent="0.25">
      <c r="A98" s="5">
        <v>95</v>
      </c>
      <c r="B98" s="6" t="s">
        <v>343</v>
      </c>
      <c r="C98" s="6" t="s">
        <v>343</v>
      </c>
    </row>
    <row r="99" spans="1:3" x14ac:dyDescent="0.25">
      <c r="A99" s="5">
        <v>96</v>
      </c>
      <c r="B99" s="6" t="s">
        <v>343</v>
      </c>
      <c r="C99" s="6" t="s">
        <v>343</v>
      </c>
    </row>
    <row r="100" spans="1:3" x14ac:dyDescent="0.25">
      <c r="A100" s="5">
        <v>97</v>
      </c>
      <c r="B100" s="6" t="s">
        <v>343</v>
      </c>
      <c r="C100" s="6" t="s">
        <v>343</v>
      </c>
    </row>
    <row r="101" spans="1:3" x14ac:dyDescent="0.25">
      <c r="A101" s="5">
        <v>98</v>
      </c>
      <c r="B101" s="6" t="s">
        <v>343</v>
      </c>
      <c r="C101" s="6" t="s">
        <v>343</v>
      </c>
    </row>
    <row r="102" spans="1:3" x14ac:dyDescent="0.25">
      <c r="A102" s="5">
        <v>99</v>
      </c>
      <c r="B102" s="6" t="s">
        <v>343</v>
      </c>
      <c r="C102" s="6" t="s">
        <v>343</v>
      </c>
    </row>
    <row r="103" spans="1:3" x14ac:dyDescent="0.25">
      <c r="A103" s="5">
        <v>100</v>
      </c>
      <c r="B103" s="6" t="s">
        <v>343</v>
      </c>
      <c r="C103" s="6" t="s">
        <v>343</v>
      </c>
    </row>
    <row r="104" spans="1:3" x14ac:dyDescent="0.25">
      <c r="A104" s="5">
        <v>101</v>
      </c>
      <c r="B104" s="6" t="s">
        <v>343</v>
      </c>
      <c r="C104" s="6" t="s">
        <v>343</v>
      </c>
    </row>
    <row r="105" spans="1:3" x14ac:dyDescent="0.25">
      <c r="A105" s="5">
        <v>102</v>
      </c>
      <c r="B105" s="6" t="s">
        <v>343</v>
      </c>
      <c r="C105" s="6" t="s">
        <v>343</v>
      </c>
    </row>
    <row r="106" spans="1:3" x14ac:dyDescent="0.25">
      <c r="A106" s="5">
        <v>103</v>
      </c>
      <c r="B106" s="6" t="s">
        <v>343</v>
      </c>
      <c r="C106" s="6" t="s">
        <v>343</v>
      </c>
    </row>
    <row r="107" spans="1:3" x14ac:dyDescent="0.25">
      <c r="A107" s="5">
        <v>104</v>
      </c>
      <c r="B107" s="6" t="s">
        <v>343</v>
      </c>
      <c r="C107" s="6" t="s">
        <v>343</v>
      </c>
    </row>
    <row r="108" spans="1:3" x14ac:dyDescent="0.25">
      <c r="A108" s="5">
        <v>105</v>
      </c>
      <c r="B108" s="6" t="s">
        <v>343</v>
      </c>
      <c r="C108" s="6" t="s">
        <v>343</v>
      </c>
    </row>
    <row r="109" spans="1:3" x14ac:dyDescent="0.25">
      <c r="A109" s="5">
        <v>106</v>
      </c>
      <c r="B109" s="6" t="s">
        <v>343</v>
      </c>
      <c r="C109" s="6" t="s">
        <v>343</v>
      </c>
    </row>
    <row r="110" spans="1:3" x14ac:dyDescent="0.25">
      <c r="A110" s="5">
        <v>107</v>
      </c>
      <c r="B110" s="6" t="s">
        <v>343</v>
      </c>
      <c r="C110" s="6" t="s">
        <v>343</v>
      </c>
    </row>
    <row r="111" spans="1:3" x14ac:dyDescent="0.25">
      <c r="A111" s="5">
        <v>108</v>
      </c>
      <c r="B111" s="6" t="s">
        <v>343</v>
      </c>
      <c r="C111" s="6" t="s">
        <v>343</v>
      </c>
    </row>
    <row r="112" spans="1:3" x14ac:dyDescent="0.25">
      <c r="A112" s="5">
        <v>109</v>
      </c>
      <c r="B112" s="6" t="s">
        <v>343</v>
      </c>
      <c r="C112" s="6" t="s">
        <v>343</v>
      </c>
    </row>
    <row r="113" spans="1:3" x14ac:dyDescent="0.25">
      <c r="A113" s="5">
        <v>110</v>
      </c>
      <c r="B113" s="6" t="s">
        <v>343</v>
      </c>
      <c r="C113" s="6" t="s">
        <v>343</v>
      </c>
    </row>
    <row r="114" spans="1:3" x14ac:dyDescent="0.25">
      <c r="A114" s="5">
        <v>111</v>
      </c>
      <c r="B114" s="6" t="s">
        <v>343</v>
      </c>
      <c r="C114" s="6" t="s">
        <v>343</v>
      </c>
    </row>
    <row r="115" spans="1:3" x14ac:dyDescent="0.25">
      <c r="A115" s="5">
        <v>112</v>
      </c>
      <c r="B115" s="6" t="s">
        <v>343</v>
      </c>
      <c r="C115" s="6" t="s">
        <v>343</v>
      </c>
    </row>
    <row r="116" spans="1:3" x14ac:dyDescent="0.25">
      <c r="A116" s="5">
        <v>113</v>
      </c>
      <c r="B116" s="6" t="s">
        <v>343</v>
      </c>
      <c r="C116" s="6" t="s">
        <v>343</v>
      </c>
    </row>
    <row r="117" spans="1:3" x14ac:dyDescent="0.25">
      <c r="A117" s="5">
        <v>114</v>
      </c>
      <c r="B117" s="6" t="s">
        <v>343</v>
      </c>
      <c r="C117" s="6" t="s">
        <v>343</v>
      </c>
    </row>
    <row r="118" spans="1:3" x14ac:dyDescent="0.25">
      <c r="A118" s="5">
        <v>115</v>
      </c>
      <c r="B118" s="6" t="s">
        <v>343</v>
      </c>
      <c r="C118" s="6" t="s">
        <v>343</v>
      </c>
    </row>
    <row r="119" spans="1:3" x14ac:dyDescent="0.25">
      <c r="A119" s="5">
        <v>116</v>
      </c>
      <c r="B119" s="6" t="s">
        <v>343</v>
      </c>
      <c r="C119" s="6" t="s">
        <v>343</v>
      </c>
    </row>
    <row r="120" spans="1:3" x14ac:dyDescent="0.25">
      <c r="A120" s="5">
        <v>117</v>
      </c>
      <c r="B120" s="6" t="s">
        <v>343</v>
      </c>
      <c r="C120" s="6" t="s">
        <v>343</v>
      </c>
    </row>
    <row r="121" spans="1:3" x14ac:dyDescent="0.25">
      <c r="A121" s="5">
        <v>118</v>
      </c>
      <c r="B121" s="6" t="s">
        <v>343</v>
      </c>
      <c r="C121" s="6" t="s">
        <v>343</v>
      </c>
    </row>
    <row r="122" spans="1:3" x14ac:dyDescent="0.25">
      <c r="A122" s="5">
        <v>119</v>
      </c>
      <c r="B122" s="6" t="s">
        <v>343</v>
      </c>
      <c r="C122" s="6" t="s">
        <v>343</v>
      </c>
    </row>
    <row r="123" spans="1:3" x14ac:dyDescent="0.25">
      <c r="A123" s="5">
        <v>120</v>
      </c>
      <c r="B123" s="6" t="s">
        <v>343</v>
      </c>
      <c r="C123" s="6" t="s">
        <v>343</v>
      </c>
    </row>
    <row r="124" spans="1:3" x14ac:dyDescent="0.25">
      <c r="A124" s="5">
        <v>121</v>
      </c>
      <c r="B124" s="6" t="s">
        <v>343</v>
      </c>
      <c r="C124" s="6" t="s">
        <v>343</v>
      </c>
    </row>
    <row r="125" spans="1:3" x14ac:dyDescent="0.25">
      <c r="A125" s="5">
        <v>122</v>
      </c>
      <c r="B125" s="6" t="s">
        <v>343</v>
      </c>
      <c r="C125" s="6" t="s">
        <v>343</v>
      </c>
    </row>
    <row r="126" spans="1:3" x14ac:dyDescent="0.25">
      <c r="A126" s="5">
        <v>123</v>
      </c>
      <c r="B126" s="6" t="s">
        <v>343</v>
      </c>
      <c r="C126" s="6" t="s">
        <v>343</v>
      </c>
    </row>
    <row r="127" spans="1:3" x14ac:dyDescent="0.25">
      <c r="A127" s="5">
        <v>124</v>
      </c>
      <c r="B127" s="6" t="s">
        <v>343</v>
      </c>
      <c r="C127" s="6" t="s">
        <v>343</v>
      </c>
    </row>
    <row r="128" spans="1:3" x14ac:dyDescent="0.25">
      <c r="A128" s="5">
        <v>125</v>
      </c>
      <c r="B128" s="6" t="s">
        <v>343</v>
      </c>
      <c r="C128" s="6" t="s">
        <v>343</v>
      </c>
    </row>
    <row r="129" spans="1:3" x14ac:dyDescent="0.25">
      <c r="A129" s="5">
        <v>126</v>
      </c>
      <c r="B129" s="6" t="s">
        <v>343</v>
      </c>
      <c r="C129" s="6" t="s">
        <v>343</v>
      </c>
    </row>
    <row r="130" spans="1:3" x14ac:dyDescent="0.25">
      <c r="A130" s="5">
        <v>127</v>
      </c>
      <c r="B130" s="6" t="s">
        <v>343</v>
      </c>
      <c r="C130" s="6" t="s">
        <v>343</v>
      </c>
    </row>
    <row r="131" spans="1:3" x14ac:dyDescent="0.25">
      <c r="A131" s="5">
        <v>128</v>
      </c>
      <c r="B131" s="6" t="s">
        <v>343</v>
      </c>
      <c r="C131" s="6" t="s">
        <v>343</v>
      </c>
    </row>
    <row r="132" spans="1:3" x14ac:dyDescent="0.25">
      <c r="A132" s="5">
        <v>129</v>
      </c>
      <c r="B132" s="6" t="s">
        <v>343</v>
      </c>
      <c r="C132" s="6" t="s">
        <v>343</v>
      </c>
    </row>
    <row r="133" spans="1:3" x14ac:dyDescent="0.25">
      <c r="A133" s="5">
        <v>130</v>
      </c>
      <c r="B133" s="6" t="s">
        <v>343</v>
      </c>
      <c r="C133" s="6" t="s">
        <v>343</v>
      </c>
    </row>
    <row r="134" spans="1:3" x14ac:dyDescent="0.25">
      <c r="A134" s="5">
        <v>131</v>
      </c>
      <c r="B134" s="6" t="s">
        <v>343</v>
      </c>
      <c r="C134" s="6" t="s">
        <v>343</v>
      </c>
    </row>
    <row r="135" spans="1:3" x14ac:dyDescent="0.25">
      <c r="A135" s="5">
        <v>132</v>
      </c>
      <c r="B135" s="6" t="s">
        <v>343</v>
      </c>
      <c r="C135" s="6" t="s">
        <v>343</v>
      </c>
    </row>
    <row r="136" spans="1:3" x14ac:dyDescent="0.25">
      <c r="A136" s="5">
        <v>133</v>
      </c>
      <c r="B136" s="6" t="s">
        <v>343</v>
      </c>
      <c r="C136" s="6" t="s">
        <v>343</v>
      </c>
    </row>
    <row r="137" spans="1:3" x14ac:dyDescent="0.25">
      <c r="A137" s="5">
        <v>134</v>
      </c>
      <c r="B137" s="6" t="s">
        <v>343</v>
      </c>
      <c r="C137" s="6" t="s">
        <v>343</v>
      </c>
    </row>
    <row r="138" spans="1:3" x14ac:dyDescent="0.25">
      <c r="A138" s="5">
        <v>135</v>
      </c>
      <c r="B138" s="6" t="s">
        <v>343</v>
      </c>
      <c r="C138" s="6" t="s">
        <v>343</v>
      </c>
    </row>
    <row r="139" spans="1:3" x14ac:dyDescent="0.25">
      <c r="A139" s="5">
        <v>136</v>
      </c>
      <c r="B139" s="6" t="s">
        <v>343</v>
      </c>
      <c r="C139" s="6" t="s">
        <v>343</v>
      </c>
    </row>
    <row r="140" spans="1:3" x14ac:dyDescent="0.25">
      <c r="A140" s="5">
        <v>137</v>
      </c>
      <c r="B140" s="6" t="s">
        <v>343</v>
      </c>
      <c r="C140" s="6" t="s">
        <v>343</v>
      </c>
    </row>
    <row r="141" spans="1:3" x14ac:dyDescent="0.25">
      <c r="A141" s="5">
        <v>138</v>
      </c>
      <c r="B141" s="6" t="s">
        <v>343</v>
      </c>
      <c r="C141" s="6" t="s">
        <v>343</v>
      </c>
    </row>
    <row r="142" spans="1:3" x14ac:dyDescent="0.25">
      <c r="A142" s="5">
        <v>139</v>
      </c>
      <c r="B142" s="6" t="s">
        <v>343</v>
      </c>
      <c r="C142" s="6" t="s">
        <v>343</v>
      </c>
    </row>
    <row r="143" spans="1:3" x14ac:dyDescent="0.25">
      <c r="A143" s="5">
        <v>140</v>
      </c>
      <c r="B143" s="6" t="s">
        <v>343</v>
      </c>
      <c r="C143" s="6" t="s">
        <v>343</v>
      </c>
    </row>
    <row r="144" spans="1:3" x14ac:dyDescent="0.25">
      <c r="A144" s="5">
        <v>141</v>
      </c>
      <c r="B144" s="6" t="s">
        <v>343</v>
      </c>
      <c r="C144" s="6" t="s">
        <v>343</v>
      </c>
    </row>
    <row r="145" spans="1:3" x14ac:dyDescent="0.25">
      <c r="A145" s="5">
        <v>142</v>
      </c>
      <c r="B145" s="6" t="s">
        <v>343</v>
      </c>
      <c r="C145" s="6" t="s">
        <v>343</v>
      </c>
    </row>
    <row r="146" spans="1:3" x14ac:dyDescent="0.25">
      <c r="A146" s="5">
        <v>143</v>
      </c>
      <c r="B146" s="6" t="s">
        <v>343</v>
      </c>
      <c r="C146" s="6" t="s">
        <v>343</v>
      </c>
    </row>
    <row r="147" spans="1:3" x14ac:dyDescent="0.25">
      <c r="A147" s="5">
        <v>144</v>
      </c>
      <c r="B147" s="6" t="s">
        <v>343</v>
      </c>
      <c r="C147" s="6" t="s">
        <v>343</v>
      </c>
    </row>
    <row r="148" spans="1:3" x14ac:dyDescent="0.25">
      <c r="A148" s="5">
        <v>145</v>
      </c>
      <c r="B148" s="6" t="s">
        <v>343</v>
      </c>
      <c r="C148" s="6" t="s">
        <v>343</v>
      </c>
    </row>
    <row r="149" spans="1:3" x14ac:dyDescent="0.25">
      <c r="A149" s="5">
        <v>146</v>
      </c>
      <c r="B149" s="6" t="s">
        <v>343</v>
      </c>
      <c r="C149" s="6" t="s">
        <v>343</v>
      </c>
    </row>
    <row r="150" spans="1:3" x14ac:dyDescent="0.25">
      <c r="A150" s="5">
        <v>147</v>
      </c>
      <c r="B150" s="6" t="s">
        <v>343</v>
      </c>
      <c r="C150" s="6" t="s">
        <v>343</v>
      </c>
    </row>
    <row r="151" spans="1:3" x14ac:dyDescent="0.25">
      <c r="A151" s="5">
        <v>148</v>
      </c>
      <c r="B151" s="6" t="s">
        <v>343</v>
      </c>
      <c r="C151" s="6" t="s">
        <v>343</v>
      </c>
    </row>
    <row r="152" spans="1:3" x14ac:dyDescent="0.25">
      <c r="A152" s="5">
        <v>149</v>
      </c>
      <c r="B152" s="6" t="s">
        <v>343</v>
      </c>
      <c r="C152" s="6" t="s">
        <v>343</v>
      </c>
    </row>
    <row r="153" spans="1:3" x14ac:dyDescent="0.25">
      <c r="A153" s="5">
        <v>150</v>
      </c>
      <c r="B153" s="6" t="s">
        <v>343</v>
      </c>
      <c r="C153" s="6" t="s">
        <v>343</v>
      </c>
    </row>
    <row r="154" spans="1:3" x14ac:dyDescent="0.25">
      <c r="A154" s="5">
        <v>151</v>
      </c>
      <c r="B154" s="6" t="s">
        <v>343</v>
      </c>
      <c r="C154" s="6" t="s">
        <v>343</v>
      </c>
    </row>
    <row r="155" spans="1:3" x14ac:dyDescent="0.25">
      <c r="A155" s="5">
        <v>152</v>
      </c>
      <c r="B155" s="6" t="s">
        <v>343</v>
      </c>
      <c r="C155" s="6" t="s">
        <v>343</v>
      </c>
    </row>
    <row r="156" spans="1:3" x14ac:dyDescent="0.25">
      <c r="A156" s="5">
        <v>153</v>
      </c>
      <c r="B156" s="6" t="s">
        <v>343</v>
      </c>
      <c r="C156" s="6" t="s">
        <v>343</v>
      </c>
    </row>
    <row r="157" spans="1:3" x14ac:dyDescent="0.25">
      <c r="A157" s="5">
        <v>154</v>
      </c>
      <c r="B157" s="6" t="s">
        <v>343</v>
      </c>
      <c r="C157" s="6" t="s">
        <v>343</v>
      </c>
    </row>
    <row r="158" spans="1:3" x14ac:dyDescent="0.25">
      <c r="A158" s="5">
        <v>155</v>
      </c>
      <c r="B158" s="6" t="s">
        <v>343</v>
      </c>
      <c r="C158" s="6" t="s">
        <v>343</v>
      </c>
    </row>
    <row r="159" spans="1:3" x14ac:dyDescent="0.25">
      <c r="A159" s="5">
        <v>156</v>
      </c>
      <c r="B159" s="6" t="s">
        <v>343</v>
      </c>
      <c r="C159" s="6" t="s">
        <v>343</v>
      </c>
    </row>
    <row r="160" spans="1:3" x14ac:dyDescent="0.25">
      <c r="A160" s="5">
        <v>157</v>
      </c>
      <c r="B160" s="6" t="s">
        <v>343</v>
      </c>
      <c r="C160" s="6" t="s">
        <v>343</v>
      </c>
    </row>
    <row r="161" spans="1:3" x14ac:dyDescent="0.25">
      <c r="A161" s="5">
        <v>158</v>
      </c>
      <c r="B161" s="6" t="s">
        <v>343</v>
      </c>
      <c r="C161" s="6" t="s">
        <v>343</v>
      </c>
    </row>
    <row r="162" spans="1:3" x14ac:dyDescent="0.25">
      <c r="A162" s="5">
        <v>159</v>
      </c>
      <c r="B162" s="6" t="s">
        <v>343</v>
      </c>
      <c r="C162" s="6" t="s">
        <v>343</v>
      </c>
    </row>
    <row r="163" spans="1:3" x14ac:dyDescent="0.25">
      <c r="A163" s="5">
        <v>160</v>
      </c>
      <c r="B163" s="6" t="s">
        <v>343</v>
      </c>
      <c r="C163" s="6" t="s">
        <v>343</v>
      </c>
    </row>
    <row r="164" spans="1:3" x14ac:dyDescent="0.25">
      <c r="A164" s="5">
        <v>161</v>
      </c>
      <c r="B164" s="6" t="s">
        <v>343</v>
      </c>
      <c r="C164" s="6" t="s">
        <v>343</v>
      </c>
    </row>
    <row r="165" spans="1:3" x14ac:dyDescent="0.25">
      <c r="A165" s="5">
        <v>162</v>
      </c>
      <c r="B165" s="6" t="s">
        <v>343</v>
      </c>
      <c r="C165" s="6" t="s">
        <v>343</v>
      </c>
    </row>
    <row r="166" spans="1:3" x14ac:dyDescent="0.25">
      <c r="A166" s="5">
        <v>163</v>
      </c>
      <c r="B166" s="6" t="s">
        <v>343</v>
      </c>
      <c r="C166" s="6" t="s">
        <v>343</v>
      </c>
    </row>
    <row r="167" spans="1:3" x14ac:dyDescent="0.25">
      <c r="A167" s="5">
        <v>164</v>
      </c>
      <c r="B167" s="6" t="s">
        <v>343</v>
      </c>
      <c r="C167" s="6" t="s">
        <v>343</v>
      </c>
    </row>
    <row r="168" spans="1:3" x14ac:dyDescent="0.25">
      <c r="A168" s="5">
        <v>165</v>
      </c>
      <c r="B168" s="6" t="s">
        <v>343</v>
      </c>
      <c r="C168" s="6" t="s">
        <v>343</v>
      </c>
    </row>
    <row r="169" spans="1:3" x14ac:dyDescent="0.25">
      <c r="A169" s="5">
        <v>166</v>
      </c>
      <c r="B169" s="6" t="s">
        <v>343</v>
      </c>
      <c r="C169" s="6" t="s">
        <v>343</v>
      </c>
    </row>
    <row r="170" spans="1:3" x14ac:dyDescent="0.25">
      <c r="A170" s="5">
        <v>167</v>
      </c>
      <c r="B170" s="6" t="s">
        <v>343</v>
      </c>
      <c r="C170" s="6" t="s">
        <v>343</v>
      </c>
    </row>
    <row r="171" spans="1:3" x14ac:dyDescent="0.25">
      <c r="A171" s="5">
        <v>168</v>
      </c>
      <c r="B171" s="6" t="s">
        <v>343</v>
      </c>
      <c r="C171" s="6" t="s">
        <v>343</v>
      </c>
    </row>
    <row r="172" spans="1:3" x14ac:dyDescent="0.25">
      <c r="A172" s="5">
        <v>169</v>
      </c>
      <c r="B172" s="6" t="s">
        <v>343</v>
      </c>
      <c r="C172" s="6" t="s">
        <v>343</v>
      </c>
    </row>
    <row r="173" spans="1:3" x14ac:dyDescent="0.25">
      <c r="A173" s="5">
        <v>170</v>
      </c>
      <c r="B173" s="6" t="s">
        <v>343</v>
      </c>
      <c r="C173" s="6" t="s">
        <v>343</v>
      </c>
    </row>
    <row r="174" spans="1:3" x14ac:dyDescent="0.25">
      <c r="A174" s="5">
        <v>171</v>
      </c>
      <c r="B174" s="6" t="s">
        <v>343</v>
      </c>
      <c r="C174" s="6" t="s">
        <v>343</v>
      </c>
    </row>
    <row r="175" spans="1:3" x14ac:dyDescent="0.25">
      <c r="A175" s="5">
        <v>172</v>
      </c>
      <c r="B175" s="6" t="s">
        <v>343</v>
      </c>
      <c r="C175" s="6" t="s">
        <v>343</v>
      </c>
    </row>
    <row r="176" spans="1:3" x14ac:dyDescent="0.25">
      <c r="A176" s="5">
        <v>173</v>
      </c>
      <c r="B176" s="6" t="s">
        <v>343</v>
      </c>
      <c r="C176" s="6" t="s">
        <v>343</v>
      </c>
    </row>
    <row r="177" spans="1:3" x14ac:dyDescent="0.25">
      <c r="A177" s="5">
        <v>174</v>
      </c>
      <c r="B177" s="6" t="s">
        <v>343</v>
      </c>
      <c r="C177" s="6" t="s">
        <v>343</v>
      </c>
    </row>
    <row r="178" spans="1:3" x14ac:dyDescent="0.25">
      <c r="A178" s="5">
        <v>175</v>
      </c>
      <c r="B178" s="6" t="s">
        <v>343</v>
      </c>
      <c r="C178" s="6" t="s">
        <v>343</v>
      </c>
    </row>
    <row r="179" spans="1:3" x14ac:dyDescent="0.25">
      <c r="A179" s="5">
        <v>176</v>
      </c>
      <c r="B179" s="6" t="s">
        <v>343</v>
      </c>
      <c r="C179" s="6" t="s">
        <v>343</v>
      </c>
    </row>
    <row r="180" spans="1:3" x14ac:dyDescent="0.25">
      <c r="A180" s="5">
        <v>177</v>
      </c>
      <c r="B180" s="6" t="s">
        <v>343</v>
      </c>
      <c r="C180" s="6" t="s">
        <v>343</v>
      </c>
    </row>
    <row r="181" spans="1:3" x14ac:dyDescent="0.25">
      <c r="A181" s="5">
        <v>178</v>
      </c>
      <c r="B181" s="6" t="s">
        <v>343</v>
      </c>
      <c r="C181" s="6" t="s">
        <v>343</v>
      </c>
    </row>
    <row r="182" spans="1:3" x14ac:dyDescent="0.25">
      <c r="A182" s="5">
        <v>179</v>
      </c>
      <c r="B182" s="6" t="s">
        <v>343</v>
      </c>
      <c r="C182" s="6" t="s">
        <v>343</v>
      </c>
    </row>
    <row r="183" spans="1:3" x14ac:dyDescent="0.25">
      <c r="A183" s="5">
        <v>180</v>
      </c>
      <c r="B183" s="6" t="s">
        <v>343</v>
      </c>
      <c r="C183" s="6" t="s">
        <v>343</v>
      </c>
    </row>
    <row r="184" spans="1:3" x14ac:dyDescent="0.25">
      <c r="A184" s="5">
        <v>181</v>
      </c>
      <c r="B184" s="6" t="s">
        <v>343</v>
      </c>
      <c r="C184" s="6" t="s">
        <v>343</v>
      </c>
    </row>
    <row r="185" spans="1:3" x14ac:dyDescent="0.25">
      <c r="A185" s="5">
        <v>182</v>
      </c>
      <c r="B185" s="6" t="s">
        <v>343</v>
      </c>
      <c r="C185" s="6" t="s">
        <v>343</v>
      </c>
    </row>
    <row r="186" spans="1:3" x14ac:dyDescent="0.25">
      <c r="A186" s="5">
        <v>183</v>
      </c>
      <c r="B186" s="6" t="s">
        <v>343</v>
      </c>
      <c r="C186" s="6" t="s">
        <v>343</v>
      </c>
    </row>
    <row r="187" spans="1:3" x14ac:dyDescent="0.25">
      <c r="A187" s="5">
        <v>184</v>
      </c>
      <c r="B187" s="6" t="s">
        <v>343</v>
      </c>
      <c r="C187" s="6" t="s">
        <v>343</v>
      </c>
    </row>
    <row r="188" spans="1:3" x14ac:dyDescent="0.25">
      <c r="A188" s="5">
        <v>185</v>
      </c>
      <c r="B188" s="6" t="s">
        <v>343</v>
      </c>
      <c r="C188" s="6" t="s">
        <v>343</v>
      </c>
    </row>
    <row r="189" spans="1:3" x14ac:dyDescent="0.25">
      <c r="A189" s="5">
        <v>186</v>
      </c>
      <c r="B189" s="6" t="s">
        <v>343</v>
      </c>
      <c r="C189" s="6" t="s">
        <v>343</v>
      </c>
    </row>
    <row r="190" spans="1:3" x14ac:dyDescent="0.25">
      <c r="A190" s="5">
        <v>187</v>
      </c>
      <c r="B190" s="6" t="s">
        <v>343</v>
      </c>
      <c r="C190" s="6" t="s">
        <v>343</v>
      </c>
    </row>
    <row r="191" spans="1:3" x14ac:dyDescent="0.25">
      <c r="A191" s="5">
        <v>188</v>
      </c>
      <c r="B191" s="6" t="s">
        <v>343</v>
      </c>
      <c r="C191" s="6" t="s">
        <v>343</v>
      </c>
    </row>
    <row r="192" spans="1:3" x14ac:dyDescent="0.25">
      <c r="A192" s="5">
        <v>189</v>
      </c>
      <c r="B192" s="6" t="s">
        <v>343</v>
      </c>
      <c r="C192" s="6" t="s">
        <v>343</v>
      </c>
    </row>
    <row r="193" spans="1:3" x14ac:dyDescent="0.25">
      <c r="A193" s="5">
        <v>190</v>
      </c>
      <c r="B193" s="6" t="s">
        <v>343</v>
      </c>
      <c r="C193" s="6" t="s">
        <v>343</v>
      </c>
    </row>
    <row r="194" spans="1:3" x14ac:dyDescent="0.25">
      <c r="A194" s="5">
        <v>191</v>
      </c>
      <c r="B194" s="6" t="s">
        <v>343</v>
      </c>
      <c r="C194" s="6" t="s">
        <v>343</v>
      </c>
    </row>
    <row r="195" spans="1:3" x14ac:dyDescent="0.25">
      <c r="A195" s="5">
        <v>192</v>
      </c>
      <c r="B195" s="6" t="s">
        <v>343</v>
      </c>
      <c r="C195" s="6" t="s">
        <v>343</v>
      </c>
    </row>
    <row r="196" spans="1:3" x14ac:dyDescent="0.25">
      <c r="A196" s="5">
        <v>193</v>
      </c>
      <c r="B196" s="6" t="s">
        <v>343</v>
      </c>
      <c r="C196" s="6" t="s">
        <v>343</v>
      </c>
    </row>
    <row r="197" spans="1:3" x14ac:dyDescent="0.25">
      <c r="A197" s="5">
        <v>194</v>
      </c>
      <c r="B197" s="6" t="s">
        <v>343</v>
      </c>
      <c r="C197" s="6" t="s">
        <v>343</v>
      </c>
    </row>
    <row r="198" spans="1:3" x14ac:dyDescent="0.25">
      <c r="A198" s="5">
        <v>195</v>
      </c>
      <c r="B198" s="6" t="s">
        <v>343</v>
      </c>
      <c r="C198" s="6" t="s">
        <v>343</v>
      </c>
    </row>
    <row r="199" spans="1:3" x14ac:dyDescent="0.25">
      <c r="A199" s="5">
        <v>196</v>
      </c>
      <c r="B199" s="6" t="s">
        <v>343</v>
      </c>
      <c r="C199" s="6" t="s">
        <v>343</v>
      </c>
    </row>
    <row r="200" spans="1:3" x14ac:dyDescent="0.25">
      <c r="A200" s="5">
        <v>197</v>
      </c>
      <c r="B200" s="6" t="s">
        <v>343</v>
      </c>
      <c r="C200" s="6" t="s">
        <v>343</v>
      </c>
    </row>
    <row r="201" spans="1:3" x14ac:dyDescent="0.25">
      <c r="A201" s="5">
        <v>198</v>
      </c>
      <c r="B201" s="6" t="s">
        <v>343</v>
      </c>
      <c r="C201" s="6" t="s">
        <v>343</v>
      </c>
    </row>
    <row r="202" spans="1:3" x14ac:dyDescent="0.25">
      <c r="A202" s="5">
        <v>199</v>
      </c>
      <c r="B202" s="6" t="s">
        <v>343</v>
      </c>
      <c r="C202" s="6" t="s">
        <v>343</v>
      </c>
    </row>
    <row r="203" spans="1:3" x14ac:dyDescent="0.25">
      <c r="A203" s="5">
        <v>200</v>
      </c>
      <c r="B203" s="6" t="s">
        <v>343</v>
      </c>
      <c r="C203" s="6" t="s">
        <v>343</v>
      </c>
    </row>
    <row r="204" spans="1:3" x14ac:dyDescent="0.25">
      <c r="A204" s="5">
        <v>201</v>
      </c>
      <c r="B204" s="6" t="s">
        <v>343</v>
      </c>
      <c r="C204" s="6" t="s">
        <v>343</v>
      </c>
    </row>
    <row r="205" spans="1:3" x14ac:dyDescent="0.25">
      <c r="A205" s="5">
        <v>202</v>
      </c>
      <c r="B205" s="6" t="s">
        <v>343</v>
      </c>
      <c r="C205" s="6" t="s">
        <v>343</v>
      </c>
    </row>
    <row r="206" spans="1:3" x14ac:dyDescent="0.25">
      <c r="A206" s="5">
        <v>203</v>
      </c>
      <c r="B206" s="6" t="s">
        <v>343</v>
      </c>
      <c r="C206" s="6" t="s">
        <v>343</v>
      </c>
    </row>
    <row r="207" spans="1:3" x14ac:dyDescent="0.25">
      <c r="A207" s="5">
        <v>204</v>
      </c>
      <c r="B207" s="6" t="s">
        <v>343</v>
      </c>
      <c r="C207" s="6" t="s">
        <v>343</v>
      </c>
    </row>
    <row r="208" spans="1:3" x14ac:dyDescent="0.25">
      <c r="A208" s="5">
        <v>205</v>
      </c>
      <c r="B208" s="6" t="s">
        <v>343</v>
      </c>
      <c r="C208" s="6" t="s">
        <v>343</v>
      </c>
    </row>
    <row r="209" spans="1:3" x14ac:dyDescent="0.25">
      <c r="A209" s="5">
        <v>206</v>
      </c>
      <c r="B209" s="6" t="s">
        <v>343</v>
      </c>
      <c r="C209" s="6" t="s">
        <v>343</v>
      </c>
    </row>
    <row r="210" spans="1:3" x14ac:dyDescent="0.25">
      <c r="A210" s="5">
        <v>207</v>
      </c>
      <c r="B210" s="6" t="s">
        <v>343</v>
      </c>
      <c r="C210" s="6" t="s">
        <v>343</v>
      </c>
    </row>
    <row r="211" spans="1:3" x14ac:dyDescent="0.25">
      <c r="A211" s="5">
        <v>208</v>
      </c>
      <c r="B211" s="6" t="s">
        <v>343</v>
      </c>
      <c r="C211" s="6" t="s">
        <v>343</v>
      </c>
    </row>
    <row r="212" spans="1:3" x14ac:dyDescent="0.25">
      <c r="A212" s="5">
        <v>209</v>
      </c>
      <c r="B212" s="6" t="s">
        <v>343</v>
      </c>
      <c r="C212" s="6" t="s">
        <v>343</v>
      </c>
    </row>
    <row r="213" spans="1:3" x14ac:dyDescent="0.25">
      <c r="A213" s="5">
        <v>210</v>
      </c>
      <c r="B213" s="6" t="s">
        <v>343</v>
      </c>
      <c r="C213" s="6" t="s">
        <v>343</v>
      </c>
    </row>
    <row r="214" spans="1:3" x14ac:dyDescent="0.25">
      <c r="A214" s="5">
        <v>211</v>
      </c>
      <c r="B214" s="6" t="s">
        <v>343</v>
      </c>
      <c r="C214" s="6" t="s">
        <v>343</v>
      </c>
    </row>
    <row r="215" spans="1:3" x14ac:dyDescent="0.25">
      <c r="A215" s="5">
        <v>212</v>
      </c>
      <c r="B215" s="6" t="s">
        <v>343</v>
      </c>
      <c r="C215" s="6" t="s">
        <v>343</v>
      </c>
    </row>
    <row r="216" spans="1:3" x14ac:dyDescent="0.25">
      <c r="A216" s="5">
        <v>213</v>
      </c>
      <c r="B216" s="6" t="s">
        <v>343</v>
      </c>
      <c r="C216" s="6" t="s">
        <v>343</v>
      </c>
    </row>
    <row r="217" spans="1:3" x14ac:dyDescent="0.25">
      <c r="A217" s="5">
        <v>214</v>
      </c>
      <c r="B217" s="6" t="s">
        <v>343</v>
      </c>
      <c r="C217" s="6" t="s">
        <v>343</v>
      </c>
    </row>
    <row r="218" spans="1:3" x14ac:dyDescent="0.25">
      <c r="A218" s="5">
        <v>215</v>
      </c>
      <c r="B218" s="6" t="s">
        <v>343</v>
      </c>
      <c r="C218" s="6" t="s">
        <v>343</v>
      </c>
    </row>
    <row r="219" spans="1:3" x14ac:dyDescent="0.25">
      <c r="A219" s="5">
        <v>216</v>
      </c>
      <c r="B219" s="6" t="s">
        <v>343</v>
      </c>
      <c r="C219" s="6" t="s">
        <v>343</v>
      </c>
    </row>
    <row r="220" spans="1:3" x14ac:dyDescent="0.25">
      <c r="A220" s="5">
        <v>217</v>
      </c>
      <c r="B220" s="6" t="s">
        <v>343</v>
      </c>
      <c r="C220" s="6" t="s">
        <v>343</v>
      </c>
    </row>
    <row r="221" spans="1:3" x14ac:dyDescent="0.25">
      <c r="A221" s="5">
        <v>218</v>
      </c>
      <c r="B221" s="6" t="s">
        <v>343</v>
      </c>
      <c r="C221" s="6" t="s">
        <v>343</v>
      </c>
    </row>
    <row r="222" spans="1:3" x14ac:dyDescent="0.25">
      <c r="A222" s="5">
        <v>219</v>
      </c>
      <c r="B222" s="6" t="s">
        <v>343</v>
      </c>
      <c r="C222" s="6" t="s">
        <v>343</v>
      </c>
    </row>
    <row r="223" spans="1:3" x14ac:dyDescent="0.25">
      <c r="A223" s="5">
        <v>220</v>
      </c>
      <c r="B223" s="6" t="s">
        <v>343</v>
      </c>
      <c r="C223" s="6" t="s">
        <v>343</v>
      </c>
    </row>
    <row r="224" spans="1:3" x14ac:dyDescent="0.25">
      <c r="A224" s="5">
        <v>221</v>
      </c>
      <c r="B224" s="6" t="s">
        <v>343</v>
      </c>
      <c r="C224" s="6" t="s">
        <v>343</v>
      </c>
    </row>
    <row r="225" spans="1:3" x14ac:dyDescent="0.25">
      <c r="A225" s="5">
        <v>222</v>
      </c>
      <c r="B225" s="6" t="s">
        <v>343</v>
      </c>
      <c r="C225" s="6" t="s">
        <v>343</v>
      </c>
    </row>
    <row r="226" spans="1:3" x14ac:dyDescent="0.25">
      <c r="A226" s="5">
        <v>223</v>
      </c>
      <c r="B226" s="6" t="s">
        <v>343</v>
      </c>
      <c r="C226" s="6" t="s">
        <v>343</v>
      </c>
    </row>
    <row r="227" spans="1:3" x14ac:dyDescent="0.25">
      <c r="A227" s="5">
        <v>224</v>
      </c>
      <c r="B227" s="6" t="s">
        <v>343</v>
      </c>
      <c r="C227" s="6" t="s">
        <v>343</v>
      </c>
    </row>
    <row r="228" spans="1:3" x14ac:dyDescent="0.25">
      <c r="A228" s="5">
        <v>225</v>
      </c>
      <c r="B228" s="6" t="s">
        <v>343</v>
      </c>
      <c r="C228" s="6" t="s">
        <v>343</v>
      </c>
    </row>
    <row r="229" spans="1:3" x14ac:dyDescent="0.25">
      <c r="A229" s="5">
        <v>226</v>
      </c>
      <c r="B229" s="6" t="s">
        <v>343</v>
      </c>
      <c r="C229" s="6" t="s">
        <v>343</v>
      </c>
    </row>
    <row r="230" spans="1:3" x14ac:dyDescent="0.25">
      <c r="A230" s="5">
        <v>227</v>
      </c>
      <c r="B230" s="6" t="s">
        <v>343</v>
      </c>
      <c r="C230" s="6" t="s">
        <v>343</v>
      </c>
    </row>
    <row r="231" spans="1:3" x14ac:dyDescent="0.25">
      <c r="A231" s="5">
        <v>228</v>
      </c>
      <c r="B231" s="6" t="s">
        <v>343</v>
      </c>
      <c r="C231" s="6" t="s">
        <v>343</v>
      </c>
    </row>
    <row r="232" spans="1:3" x14ac:dyDescent="0.25">
      <c r="A232" s="5">
        <v>229</v>
      </c>
      <c r="B232" s="6" t="s">
        <v>343</v>
      </c>
      <c r="C232" s="6" t="s">
        <v>343</v>
      </c>
    </row>
    <row r="233" spans="1:3" x14ac:dyDescent="0.25">
      <c r="A233" s="5">
        <v>230</v>
      </c>
      <c r="B233" s="6" t="s">
        <v>343</v>
      </c>
      <c r="C233" s="6" t="s">
        <v>343</v>
      </c>
    </row>
    <row r="234" spans="1:3" x14ac:dyDescent="0.25">
      <c r="A234" s="5">
        <v>231</v>
      </c>
      <c r="B234" s="6" t="s">
        <v>343</v>
      </c>
      <c r="C234" s="6" t="s">
        <v>343</v>
      </c>
    </row>
    <row r="235" spans="1:3" x14ac:dyDescent="0.25">
      <c r="A235" s="5">
        <v>232</v>
      </c>
      <c r="B235" s="6" t="s">
        <v>343</v>
      </c>
      <c r="C235" s="6" t="s">
        <v>343</v>
      </c>
    </row>
    <row r="236" spans="1:3" x14ac:dyDescent="0.25">
      <c r="A236" s="5">
        <v>233</v>
      </c>
      <c r="B236" s="6" t="s">
        <v>343</v>
      </c>
      <c r="C236" s="6" t="s">
        <v>343</v>
      </c>
    </row>
    <row r="237" spans="1:3" x14ac:dyDescent="0.25">
      <c r="A237" s="5">
        <v>234</v>
      </c>
      <c r="B237" s="6" t="s">
        <v>343</v>
      </c>
      <c r="C237" s="6" t="s">
        <v>343</v>
      </c>
    </row>
    <row r="238" spans="1:3" x14ac:dyDescent="0.25">
      <c r="A238" s="5">
        <v>235</v>
      </c>
      <c r="B238" s="6" t="s">
        <v>343</v>
      </c>
      <c r="C238" s="6" t="s">
        <v>343</v>
      </c>
    </row>
    <row r="239" spans="1:3" x14ac:dyDescent="0.25">
      <c r="A239" s="5">
        <v>236</v>
      </c>
      <c r="B239" s="6" t="s">
        <v>343</v>
      </c>
      <c r="C239" s="6" t="s">
        <v>343</v>
      </c>
    </row>
    <row r="240" spans="1:3" x14ac:dyDescent="0.25">
      <c r="A240" s="5">
        <v>237</v>
      </c>
      <c r="B240" s="6" t="s">
        <v>343</v>
      </c>
      <c r="C240" s="6" t="s">
        <v>343</v>
      </c>
    </row>
    <row r="241" spans="1:3" x14ac:dyDescent="0.25">
      <c r="A241" s="5">
        <v>238</v>
      </c>
      <c r="B241" s="6" t="s">
        <v>343</v>
      </c>
      <c r="C241" s="6" t="s">
        <v>343</v>
      </c>
    </row>
    <row r="242" spans="1:3" x14ac:dyDescent="0.25">
      <c r="A242" s="5">
        <v>239</v>
      </c>
      <c r="B242" s="6" t="s">
        <v>343</v>
      </c>
      <c r="C242" s="6" t="s">
        <v>343</v>
      </c>
    </row>
    <row r="243" spans="1:3" x14ac:dyDescent="0.25">
      <c r="A243" s="5">
        <v>240</v>
      </c>
      <c r="B243" s="6" t="s">
        <v>343</v>
      </c>
      <c r="C243" s="6" t="s">
        <v>343</v>
      </c>
    </row>
    <row r="244" spans="1:3" x14ac:dyDescent="0.25">
      <c r="A244" s="5">
        <v>241</v>
      </c>
      <c r="B244" s="6" t="s">
        <v>343</v>
      </c>
      <c r="C244" s="6" t="s">
        <v>343</v>
      </c>
    </row>
    <row r="245" spans="1:3" x14ac:dyDescent="0.25">
      <c r="A245" s="5">
        <v>242</v>
      </c>
      <c r="B245" s="6" t="s">
        <v>343</v>
      </c>
      <c r="C245" s="6" t="s">
        <v>343</v>
      </c>
    </row>
    <row r="246" spans="1:3" x14ac:dyDescent="0.25">
      <c r="A246" s="5">
        <v>243</v>
      </c>
      <c r="B246" s="6" t="s">
        <v>343</v>
      </c>
      <c r="C246" s="6" t="s">
        <v>343</v>
      </c>
    </row>
    <row r="247" spans="1:3" x14ac:dyDescent="0.25">
      <c r="A247" s="5">
        <v>244</v>
      </c>
      <c r="B247" s="6" t="s">
        <v>343</v>
      </c>
      <c r="C247" s="6" t="s">
        <v>343</v>
      </c>
    </row>
    <row r="248" spans="1:3" x14ac:dyDescent="0.25">
      <c r="A248" s="5">
        <v>245</v>
      </c>
      <c r="B248" s="6" t="s">
        <v>343</v>
      </c>
      <c r="C248" s="6" t="s">
        <v>343</v>
      </c>
    </row>
    <row r="249" spans="1:3" x14ac:dyDescent="0.25">
      <c r="A249" s="5">
        <v>246</v>
      </c>
      <c r="B249" s="6" t="s">
        <v>343</v>
      </c>
      <c r="C249" s="6" t="s">
        <v>343</v>
      </c>
    </row>
    <row r="250" spans="1:3" x14ac:dyDescent="0.25">
      <c r="A250" s="5">
        <v>247</v>
      </c>
      <c r="B250" s="6" t="s">
        <v>343</v>
      </c>
      <c r="C250" s="6" t="s">
        <v>343</v>
      </c>
    </row>
    <row r="251" spans="1:3" x14ac:dyDescent="0.25">
      <c r="A251" s="5">
        <v>248</v>
      </c>
      <c r="B251" s="6" t="s">
        <v>343</v>
      </c>
      <c r="C251" s="6" t="s">
        <v>343</v>
      </c>
    </row>
    <row r="252" spans="1:3" x14ac:dyDescent="0.25">
      <c r="A252" s="5">
        <v>249</v>
      </c>
      <c r="B252" s="6" t="s">
        <v>343</v>
      </c>
      <c r="C252" s="6" t="s">
        <v>343</v>
      </c>
    </row>
    <row r="253" spans="1:3" x14ac:dyDescent="0.25">
      <c r="A253" s="5">
        <v>250</v>
      </c>
      <c r="B253" s="6" t="s">
        <v>343</v>
      </c>
      <c r="C253" s="6" t="s">
        <v>343</v>
      </c>
    </row>
    <row r="254" spans="1:3" x14ac:dyDescent="0.25">
      <c r="A254" s="5">
        <v>251</v>
      </c>
      <c r="B254" s="6" t="s">
        <v>343</v>
      </c>
      <c r="C254" s="6" t="s">
        <v>343</v>
      </c>
    </row>
    <row r="255" spans="1:3" x14ac:dyDescent="0.25">
      <c r="A255" s="5">
        <v>252</v>
      </c>
      <c r="B255" s="6" t="s">
        <v>343</v>
      </c>
      <c r="C255" s="6" t="s">
        <v>343</v>
      </c>
    </row>
    <row r="256" spans="1:3" x14ac:dyDescent="0.25">
      <c r="A256" s="5">
        <v>253</v>
      </c>
      <c r="B256" s="6" t="s">
        <v>343</v>
      </c>
      <c r="C256" s="6" t="s">
        <v>343</v>
      </c>
    </row>
    <row r="257" spans="1:3" x14ac:dyDescent="0.25">
      <c r="A257" s="5">
        <v>254</v>
      </c>
      <c r="B257" s="6" t="s">
        <v>343</v>
      </c>
      <c r="C257" s="6" t="s">
        <v>343</v>
      </c>
    </row>
    <row r="258" spans="1:3" x14ac:dyDescent="0.25">
      <c r="A258" s="5">
        <v>255</v>
      </c>
      <c r="B258" s="6" t="s">
        <v>343</v>
      </c>
      <c r="C258" s="6" t="s">
        <v>343</v>
      </c>
    </row>
    <row r="259" spans="1:3" x14ac:dyDescent="0.25">
      <c r="A259" s="5">
        <v>256</v>
      </c>
      <c r="B259" s="6" t="s">
        <v>343</v>
      </c>
      <c r="C259" s="6" t="s">
        <v>343</v>
      </c>
    </row>
    <row r="260" spans="1:3" x14ac:dyDescent="0.25">
      <c r="A260" s="5">
        <v>257</v>
      </c>
      <c r="B260" s="6" t="s">
        <v>343</v>
      </c>
      <c r="C260" s="6" t="s">
        <v>343</v>
      </c>
    </row>
    <row r="261" spans="1:3" x14ac:dyDescent="0.25">
      <c r="A261" s="5">
        <v>258</v>
      </c>
      <c r="B261" s="6" t="s">
        <v>343</v>
      </c>
      <c r="C261" s="6" t="s">
        <v>343</v>
      </c>
    </row>
    <row r="262" spans="1:3" x14ac:dyDescent="0.25">
      <c r="A262" s="5">
        <v>259</v>
      </c>
      <c r="B262" s="6" t="s">
        <v>343</v>
      </c>
      <c r="C262" s="6" t="s">
        <v>343</v>
      </c>
    </row>
    <row r="263" spans="1:3" x14ac:dyDescent="0.25">
      <c r="A263" s="5">
        <v>260</v>
      </c>
      <c r="B263" s="6" t="s">
        <v>343</v>
      </c>
      <c r="C263" s="6" t="s">
        <v>343</v>
      </c>
    </row>
    <row r="264" spans="1:3" x14ac:dyDescent="0.25">
      <c r="A264" s="5">
        <v>261</v>
      </c>
      <c r="B264" s="6" t="s">
        <v>343</v>
      </c>
      <c r="C264" s="6" t="s">
        <v>343</v>
      </c>
    </row>
    <row r="265" spans="1:3" x14ac:dyDescent="0.25">
      <c r="A265" s="5">
        <v>262</v>
      </c>
      <c r="B265" s="6" t="s">
        <v>343</v>
      </c>
      <c r="C265" s="6" t="s">
        <v>343</v>
      </c>
    </row>
    <row r="266" spans="1:3" x14ac:dyDescent="0.25">
      <c r="A266" s="5">
        <v>263</v>
      </c>
      <c r="B266" s="6" t="s">
        <v>343</v>
      </c>
      <c r="C266" s="6" t="s">
        <v>343</v>
      </c>
    </row>
    <row r="267" spans="1:3" x14ac:dyDescent="0.25">
      <c r="A267" s="5">
        <v>264</v>
      </c>
      <c r="B267" s="6" t="s">
        <v>343</v>
      </c>
      <c r="C267" s="6" t="s">
        <v>343</v>
      </c>
    </row>
    <row r="268" spans="1:3" x14ac:dyDescent="0.25">
      <c r="A268" s="5">
        <v>265</v>
      </c>
      <c r="B268" s="6" t="s">
        <v>343</v>
      </c>
      <c r="C268" s="6" t="s">
        <v>343</v>
      </c>
    </row>
    <row r="269" spans="1:3" x14ac:dyDescent="0.25">
      <c r="A269" s="5">
        <v>266</v>
      </c>
      <c r="B269" s="6" t="s">
        <v>343</v>
      </c>
      <c r="C269" s="6" t="s">
        <v>343</v>
      </c>
    </row>
    <row r="270" spans="1:3" x14ac:dyDescent="0.25">
      <c r="A270" s="5">
        <v>267</v>
      </c>
      <c r="B270" s="6" t="s">
        <v>343</v>
      </c>
      <c r="C270" s="6" t="s">
        <v>343</v>
      </c>
    </row>
    <row r="271" spans="1:3" x14ac:dyDescent="0.25">
      <c r="A271" s="5">
        <v>268</v>
      </c>
      <c r="B271" s="6" t="s">
        <v>343</v>
      </c>
      <c r="C271" s="6" t="s">
        <v>343</v>
      </c>
    </row>
    <row r="272" spans="1:3" x14ac:dyDescent="0.25">
      <c r="A272" s="5">
        <v>269</v>
      </c>
      <c r="B272" s="6" t="s">
        <v>343</v>
      </c>
      <c r="C272" s="6" t="s">
        <v>343</v>
      </c>
    </row>
    <row r="273" spans="1:3" x14ac:dyDescent="0.25">
      <c r="A273" s="5">
        <v>270</v>
      </c>
      <c r="B273" s="6" t="s">
        <v>343</v>
      </c>
      <c r="C273" s="6" t="s">
        <v>343</v>
      </c>
    </row>
    <row r="274" spans="1:3" x14ac:dyDescent="0.25">
      <c r="A274" s="5">
        <v>271</v>
      </c>
      <c r="B274" s="6" t="s">
        <v>343</v>
      </c>
      <c r="C274" s="6" t="s">
        <v>343</v>
      </c>
    </row>
    <row r="275" spans="1:3" x14ac:dyDescent="0.25">
      <c r="A275" s="5">
        <v>272</v>
      </c>
      <c r="B275" s="6" t="s">
        <v>343</v>
      </c>
      <c r="C275" s="6" t="s">
        <v>343</v>
      </c>
    </row>
    <row r="276" spans="1:3" x14ac:dyDescent="0.25">
      <c r="A276" s="5">
        <v>273</v>
      </c>
      <c r="B276" s="6" t="s">
        <v>343</v>
      </c>
      <c r="C276" s="6" t="s">
        <v>343</v>
      </c>
    </row>
    <row r="277" spans="1:3" x14ac:dyDescent="0.25">
      <c r="A277" s="5">
        <v>274</v>
      </c>
      <c r="B277" s="6" t="s">
        <v>343</v>
      </c>
      <c r="C277" s="6" t="s">
        <v>343</v>
      </c>
    </row>
    <row r="278" spans="1:3" x14ac:dyDescent="0.25">
      <c r="A278" s="5">
        <v>275</v>
      </c>
      <c r="B278" s="6" t="s">
        <v>343</v>
      </c>
      <c r="C278" s="6" t="s">
        <v>343</v>
      </c>
    </row>
    <row r="279" spans="1:3" x14ac:dyDescent="0.25">
      <c r="A279" s="5">
        <v>276</v>
      </c>
      <c r="B279" s="6" t="s">
        <v>343</v>
      </c>
      <c r="C279" s="6" t="s">
        <v>343</v>
      </c>
    </row>
    <row r="280" spans="1:3" x14ac:dyDescent="0.25">
      <c r="A280" s="5">
        <v>277</v>
      </c>
      <c r="B280" s="6" t="s">
        <v>343</v>
      </c>
      <c r="C280" s="6" t="s">
        <v>343</v>
      </c>
    </row>
    <row r="281" spans="1:3" x14ac:dyDescent="0.25">
      <c r="A281" s="5">
        <v>278</v>
      </c>
      <c r="B281" s="6" t="s">
        <v>343</v>
      </c>
      <c r="C281" s="6" t="s">
        <v>343</v>
      </c>
    </row>
    <row r="282" spans="1:3" x14ac:dyDescent="0.25">
      <c r="A282" s="5">
        <v>279</v>
      </c>
      <c r="B282" s="6" t="s">
        <v>343</v>
      </c>
      <c r="C282" s="6" t="s">
        <v>343</v>
      </c>
    </row>
    <row r="283" spans="1:3" x14ac:dyDescent="0.25">
      <c r="A283" s="5">
        <v>280</v>
      </c>
      <c r="B283" s="6" t="s">
        <v>343</v>
      </c>
      <c r="C283" s="6" t="s">
        <v>343</v>
      </c>
    </row>
    <row r="284" spans="1:3" x14ac:dyDescent="0.25">
      <c r="A284" s="5">
        <v>281</v>
      </c>
      <c r="B284" s="6" t="s">
        <v>343</v>
      </c>
      <c r="C284" s="6" t="s">
        <v>343</v>
      </c>
    </row>
    <row r="285" spans="1:3" x14ac:dyDescent="0.25">
      <c r="A285" s="5">
        <v>282</v>
      </c>
      <c r="B285" s="6" t="s">
        <v>343</v>
      </c>
      <c r="C285" s="6" t="s">
        <v>343</v>
      </c>
    </row>
    <row r="286" spans="1:3" x14ac:dyDescent="0.25">
      <c r="A286" s="5">
        <v>283</v>
      </c>
      <c r="B286" s="6" t="s">
        <v>343</v>
      </c>
      <c r="C286" s="6" t="s">
        <v>343</v>
      </c>
    </row>
    <row r="287" spans="1:3" x14ac:dyDescent="0.25">
      <c r="A287" s="5">
        <v>284</v>
      </c>
      <c r="B287" s="6" t="s">
        <v>343</v>
      </c>
      <c r="C287" s="6" t="s">
        <v>343</v>
      </c>
    </row>
    <row r="288" spans="1:3" x14ac:dyDescent="0.25">
      <c r="A288" s="5">
        <v>285</v>
      </c>
      <c r="B288" s="6" t="s">
        <v>343</v>
      </c>
      <c r="C288" s="6" t="s">
        <v>343</v>
      </c>
    </row>
    <row r="289" spans="1:3" x14ac:dyDescent="0.25">
      <c r="A289" s="5">
        <v>286</v>
      </c>
      <c r="B289" s="6" t="s">
        <v>343</v>
      </c>
      <c r="C289" s="6" t="s">
        <v>343</v>
      </c>
    </row>
    <row r="290" spans="1:3" x14ac:dyDescent="0.25">
      <c r="A290" s="5">
        <v>287</v>
      </c>
      <c r="B290" s="6" t="s">
        <v>343</v>
      </c>
      <c r="C290" s="6" t="s">
        <v>343</v>
      </c>
    </row>
    <row r="291" spans="1:3" x14ac:dyDescent="0.25">
      <c r="A291" s="5">
        <v>288</v>
      </c>
      <c r="B291" s="6" t="s">
        <v>343</v>
      </c>
      <c r="C291" s="6" t="s">
        <v>343</v>
      </c>
    </row>
    <row r="292" spans="1:3" x14ac:dyDescent="0.25">
      <c r="A292" s="5">
        <v>289</v>
      </c>
      <c r="B292" s="6" t="s">
        <v>343</v>
      </c>
      <c r="C292" s="6" t="s">
        <v>343</v>
      </c>
    </row>
    <row r="293" spans="1:3" x14ac:dyDescent="0.25">
      <c r="A293" s="5">
        <v>290</v>
      </c>
      <c r="B293" s="6" t="s">
        <v>343</v>
      </c>
      <c r="C293" s="6" t="s">
        <v>343</v>
      </c>
    </row>
    <row r="294" spans="1:3" x14ac:dyDescent="0.25">
      <c r="A294" s="5">
        <v>291</v>
      </c>
      <c r="B294" s="6" t="s">
        <v>343</v>
      </c>
      <c r="C294" s="6" t="s">
        <v>343</v>
      </c>
    </row>
    <row r="295" spans="1:3" x14ac:dyDescent="0.25">
      <c r="A295" s="5">
        <v>292</v>
      </c>
      <c r="B295" s="6" t="s">
        <v>343</v>
      </c>
      <c r="C295" s="6" t="s">
        <v>343</v>
      </c>
    </row>
    <row r="296" spans="1:3" x14ac:dyDescent="0.25">
      <c r="A296" s="5">
        <v>293</v>
      </c>
      <c r="B296" s="6" t="s">
        <v>343</v>
      </c>
      <c r="C296" s="6" t="s">
        <v>343</v>
      </c>
    </row>
    <row r="297" spans="1:3" x14ac:dyDescent="0.25">
      <c r="A297" s="5">
        <v>294</v>
      </c>
      <c r="B297" s="6" t="s">
        <v>343</v>
      </c>
      <c r="C297" s="6" t="s">
        <v>343</v>
      </c>
    </row>
    <row r="298" spans="1:3" x14ac:dyDescent="0.25">
      <c r="A298" s="5">
        <v>295</v>
      </c>
      <c r="B298" s="6" t="s">
        <v>343</v>
      </c>
      <c r="C298" s="6" t="s">
        <v>343</v>
      </c>
    </row>
    <row r="299" spans="1:3" x14ac:dyDescent="0.25">
      <c r="A299" s="5">
        <v>296</v>
      </c>
      <c r="B299" s="6" t="s">
        <v>343</v>
      </c>
      <c r="C299" s="6" t="s">
        <v>343</v>
      </c>
    </row>
    <row r="300" spans="1:3" x14ac:dyDescent="0.25">
      <c r="A300" s="5">
        <v>297</v>
      </c>
      <c r="B300" s="6" t="s">
        <v>343</v>
      </c>
      <c r="C300" s="6" t="s">
        <v>343</v>
      </c>
    </row>
    <row r="301" spans="1:3" x14ac:dyDescent="0.25">
      <c r="A301" s="5">
        <v>298</v>
      </c>
      <c r="B301" s="6" t="s">
        <v>343</v>
      </c>
      <c r="C301" s="6" t="s">
        <v>343</v>
      </c>
    </row>
    <row r="302" spans="1:3" x14ac:dyDescent="0.25">
      <c r="A302" s="5">
        <v>299</v>
      </c>
      <c r="B302" s="6" t="s">
        <v>343</v>
      </c>
      <c r="C302" s="6" t="s">
        <v>343</v>
      </c>
    </row>
    <row r="303" spans="1:3" x14ac:dyDescent="0.25">
      <c r="A303" s="5">
        <v>300</v>
      </c>
      <c r="B303" s="6" t="s">
        <v>343</v>
      </c>
      <c r="C303" s="6" t="s">
        <v>343</v>
      </c>
    </row>
    <row r="304" spans="1:3" x14ac:dyDescent="0.25">
      <c r="A304" s="5">
        <v>301</v>
      </c>
      <c r="B304" s="6" t="s">
        <v>343</v>
      </c>
      <c r="C304" s="6" t="s">
        <v>343</v>
      </c>
    </row>
    <row r="305" spans="1:3" x14ac:dyDescent="0.25">
      <c r="A305" s="5">
        <v>302</v>
      </c>
      <c r="B305" s="6" t="s">
        <v>343</v>
      </c>
      <c r="C305" s="6" t="s">
        <v>343</v>
      </c>
    </row>
    <row r="306" spans="1:3" x14ac:dyDescent="0.25">
      <c r="A306" s="5">
        <v>303</v>
      </c>
      <c r="B306" s="6" t="s">
        <v>343</v>
      </c>
      <c r="C306" s="6" t="s">
        <v>343</v>
      </c>
    </row>
    <row r="307" spans="1:3" x14ac:dyDescent="0.25">
      <c r="A307" s="5">
        <v>304</v>
      </c>
      <c r="B307" s="6" t="s">
        <v>343</v>
      </c>
      <c r="C307" s="6" t="s">
        <v>343</v>
      </c>
    </row>
    <row r="308" spans="1:3" x14ac:dyDescent="0.25">
      <c r="A308" s="5">
        <v>305</v>
      </c>
      <c r="B308" s="6" t="s">
        <v>343</v>
      </c>
      <c r="C308" s="6" t="s">
        <v>343</v>
      </c>
    </row>
    <row r="309" spans="1:3" x14ac:dyDescent="0.25">
      <c r="A309" s="5">
        <v>306</v>
      </c>
      <c r="B309" s="6" t="s">
        <v>343</v>
      </c>
      <c r="C309" s="6" t="s">
        <v>343</v>
      </c>
    </row>
    <row r="310" spans="1:3" x14ac:dyDescent="0.25">
      <c r="A310" s="5">
        <v>307</v>
      </c>
      <c r="B310" s="6" t="s">
        <v>343</v>
      </c>
      <c r="C310" s="6" t="s">
        <v>343</v>
      </c>
    </row>
    <row r="311" spans="1:3" x14ac:dyDescent="0.25">
      <c r="A311" s="5">
        <v>308</v>
      </c>
      <c r="B311" s="6" t="s">
        <v>343</v>
      </c>
      <c r="C311" s="6" t="s">
        <v>343</v>
      </c>
    </row>
    <row r="312" spans="1:3" x14ac:dyDescent="0.25">
      <c r="A312" s="5">
        <v>309</v>
      </c>
      <c r="B312" s="6" t="s">
        <v>343</v>
      </c>
      <c r="C312" s="6" t="s">
        <v>343</v>
      </c>
    </row>
    <row r="313" spans="1:3" x14ac:dyDescent="0.25">
      <c r="A313" s="5">
        <v>310</v>
      </c>
      <c r="B313" s="6" t="s">
        <v>343</v>
      </c>
      <c r="C313" s="6" t="s">
        <v>343</v>
      </c>
    </row>
    <row r="314" spans="1:3" x14ac:dyDescent="0.25">
      <c r="A314" s="5">
        <v>311</v>
      </c>
      <c r="B314" s="6" t="s">
        <v>343</v>
      </c>
      <c r="C314" s="6" t="s">
        <v>343</v>
      </c>
    </row>
    <row r="315" spans="1:3" x14ac:dyDescent="0.25">
      <c r="A315" s="5">
        <v>312</v>
      </c>
      <c r="B315" s="6" t="s">
        <v>343</v>
      </c>
      <c r="C315" s="6" t="s">
        <v>343</v>
      </c>
    </row>
    <row r="316" spans="1:3" x14ac:dyDescent="0.25">
      <c r="A316" s="5">
        <v>313</v>
      </c>
      <c r="B316" s="6" t="s">
        <v>343</v>
      </c>
      <c r="C316" s="6" t="s">
        <v>343</v>
      </c>
    </row>
    <row r="317" spans="1:3" x14ac:dyDescent="0.25">
      <c r="A317" s="5">
        <v>314</v>
      </c>
      <c r="B317" s="6" t="s">
        <v>343</v>
      </c>
      <c r="C317" s="6" t="s">
        <v>343</v>
      </c>
    </row>
    <row r="318" spans="1:3" x14ac:dyDescent="0.25">
      <c r="A318" s="5">
        <v>315</v>
      </c>
      <c r="B318" s="6" t="s">
        <v>343</v>
      </c>
      <c r="C318" s="6" t="s">
        <v>343</v>
      </c>
    </row>
    <row r="319" spans="1:3" x14ac:dyDescent="0.25">
      <c r="A319" s="5">
        <v>316</v>
      </c>
      <c r="B319" s="6" t="s">
        <v>343</v>
      </c>
      <c r="C319" s="6" t="s">
        <v>343</v>
      </c>
    </row>
    <row r="320" spans="1:3" x14ac:dyDescent="0.25">
      <c r="A320" s="5">
        <v>317</v>
      </c>
      <c r="B320" s="6" t="s">
        <v>343</v>
      </c>
      <c r="C320" s="6" t="s">
        <v>343</v>
      </c>
    </row>
    <row r="321" spans="1:3" x14ac:dyDescent="0.25">
      <c r="A321" s="5">
        <v>318</v>
      </c>
      <c r="B321" s="6" t="s">
        <v>343</v>
      </c>
      <c r="C321" s="6" t="s">
        <v>343</v>
      </c>
    </row>
    <row r="322" spans="1:3" x14ac:dyDescent="0.25">
      <c r="A322" s="5">
        <v>319</v>
      </c>
      <c r="B322" s="6" t="s">
        <v>343</v>
      </c>
      <c r="C322" s="6" t="s">
        <v>343</v>
      </c>
    </row>
    <row r="323" spans="1:3" x14ac:dyDescent="0.25">
      <c r="A323" s="5">
        <v>320</v>
      </c>
      <c r="B323" s="6" t="s">
        <v>343</v>
      </c>
      <c r="C323" s="6" t="s">
        <v>343</v>
      </c>
    </row>
    <row r="324" spans="1:3" x14ac:dyDescent="0.25">
      <c r="A324" s="5">
        <v>321</v>
      </c>
      <c r="B324" s="6" t="s">
        <v>343</v>
      </c>
      <c r="C324" s="6" t="s">
        <v>343</v>
      </c>
    </row>
    <row r="325" spans="1:3" x14ac:dyDescent="0.25">
      <c r="A325" s="5">
        <v>322</v>
      </c>
      <c r="B325" s="6" t="s">
        <v>343</v>
      </c>
      <c r="C325" s="6" t="s">
        <v>343</v>
      </c>
    </row>
    <row r="326" spans="1:3" x14ac:dyDescent="0.25">
      <c r="A326" s="5">
        <v>323</v>
      </c>
      <c r="B326" s="6" t="s">
        <v>343</v>
      </c>
      <c r="C326" s="6" t="s">
        <v>343</v>
      </c>
    </row>
    <row r="327" spans="1:3" x14ac:dyDescent="0.25">
      <c r="A327" s="5">
        <v>324</v>
      </c>
      <c r="B327" s="6" t="s">
        <v>343</v>
      </c>
      <c r="C327" s="6" t="s">
        <v>343</v>
      </c>
    </row>
    <row r="328" spans="1:3" x14ac:dyDescent="0.25">
      <c r="A328" s="5">
        <v>325</v>
      </c>
      <c r="B328" s="6" t="s">
        <v>343</v>
      </c>
      <c r="C328" s="6" t="s">
        <v>343</v>
      </c>
    </row>
    <row r="329" spans="1:3" x14ac:dyDescent="0.25">
      <c r="A329" s="5">
        <v>326</v>
      </c>
      <c r="B329" s="6" t="s">
        <v>343</v>
      </c>
      <c r="C329" s="6" t="s">
        <v>343</v>
      </c>
    </row>
    <row r="330" spans="1:3" x14ac:dyDescent="0.25">
      <c r="A330" s="5">
        <v>327</v>
      </c>
      <c r="B330" s="6" t="s">
        <v>343</v>
      </c>
      <c r="C330" s="6" t="s">
        <v>343</v>
      </c>
    </row>
    <row r="331" spans="1:3" x14ac:dyDescent="0.25">
      <c r="A331" s="5">
        <v>328</v>
      </c>
      <c r="B331" s="6" t="s">
        <v>343</v>
      </c>
      <c r="C331" s="6" t="s">
        <v>343</v>
      </c>
    </row>
    <row r="332" spans="1:3" x14ac:dyDescent="0.25">
      <c r="A332" s="5">
        <v>329</v>
      </c>
      <c r="B332" s="6" t="s">
        <v>343</v>
      </c>
      <c r="C332" s="6" t="s">
        <v>343</v>
      </c>
    </row>
    <row r="333" spans="1:3" x14ac:dyDescent="0.25">
      <c r="A333" s="5">
        <v>330</v>
      </c>
      <c r="B333" s="6" t="s">
        <v>343</v>
      </c>
      <c r="C333" s="6" t="s">
        <v>343</v>
      </c>
    </row>
    <row r="334" spans="1:3" x14ac:dyDescent="0.25">
      <c r="A334" s="5">
        <v>331</v>
      </c>
      <c r="B334" s="6" t="s">
        <v>343</v>
      </c>
      <c r="C334" s="6" t="s">
        <v>343</v>
      </c>
    </row>
    <row r="335" spans="1:3" x14ac:dyDescent="0.25">
      <c r="A335" s="5">
        <v>332</v>
      </c>
      <c r="B335" s="6" t="s">
        <v>343</v>
      </c>
      <c r="C335" s="6" t="s">
        <v>343</v>
      </c>
    </row>
    <row r="336" spans="1:3" x14ac:dyDescent="0.25">
      <c r="A336" s="5">
        <v>333</v>
      </c>
      <c r="B336" s="6" t="s">
        <v>343</v>
      </c>
      <c r="C336" s="6" t="s">
        <v>343</v>
      </c>
    </row>
    <row r="337" spans="1:3" x14ac:dyDescent="0.25">
      <c r="A337" s="5">
        <v>334</v>
      </c>
      <c r="B337" s="6" t="s">
        <v>343</v>
      </c>
      <c r="C337" s="6" t="s">
        <v>343</v>
      </c>
    </row>
    <row r="338" spans="1:3" x14ac:dyDescent="0.25">
      <c r="A338" s="5">
        <v>335</v>
      </c>
      <c r="B338" s="6" t="s">
        <v>343</v>
      </c>
      <c r="C338" s="6" t="s">
        <v>343</v>
      </c>
    </row>
    <row r="339" spans="1:3" x14ac:dyDescent="0.25">
      <c r="A339" s="5">
        <v>336</v>
      </c>
      <c r="B339" s="6" t="s">
        <v>343</v>
      </c>
      <c r="C339" s="6" t="s">
        <v>343</v>
      </c>
    </row>
    <row r="340" spans="1:3" x14ac:dyDescent="0.25">
      <c r="A340" s="5">
        <v>337</v>
      </c>
      <c r="B340" s="6" t="s">
        <v>343</v>
      </c>
      <c r="C340" s="6" t="s">
        <v>343</v>
      </c>
    </row>
    <row r="341" spans="1:3" x14ac:dyDescent="0.25">
      <c r="A341" s="5">
        <v>338</v>
      </c>
      <c r="B341" s="6" t="s">
        <v>343</v>
      </c>
      <c r="C341" s="6" t="s">
        <v>343</v>
      </c>
    </row>
    <row r="342" spans="1:3" x14ac:dyDescent="0.25">
      <c r="A342" s="5">
        <v>339</v>
      </c>
      <c r="B342" s="6" t="s">
        <v>343</v>
      </c>
      <c r="C342" s="6" t="s">
        <v>343</v>
      </c>
    </row>
    <row r="343" spans="1:3" x14ac:dyDescent="0.25">
      <c r="A343" s="5">
        <v>340</v>
      </c>
      <c r="B343" s="6" t="s">
        <v>343</v>
      </c>
      <c r="C343" s="6" t="s">
        <v>343</v>
      </c>
    </row>
    <row r="344" spans="1:3" x14ac:dyDescent="0.25">
      <c r="A344" s="5">
        <v>341</v>
      </c>
      <c r="B344" s="6" t="s">
        <v>343</v>
      </c>
      <c r="C344" s="6" t="s">
        <v>343</v>
      </c>
    </row>
    <row r="345" spans="1:3" x14ac:dyDescent="0.25">
      <c r="A345" s="5">
        <v>342</v>
      </c>
      <c r="B345" s="6" t="s">
        <v>343</v>
      </c>
      <c r="C345" s="6" t="s">
        <v>343</v>
      </c>
    </row>
    <row r="346" spans="1:3" x14ac:dyDescent="0.25">
      <c r="A346" s="5">
        <v>343</v>
      </c>
      <c r="B346" s="6" t="s">
        <v>343</v>
      </c>
      <c r="C346" s="6" t="s">
        <v>343</v>
      </c>
    </row>
    <row r="347" spans="1:3" x14ac:dyDescent="0.25">
      <c r="A347" s="5">
        <v>344</v>
      </c>
      <c r="B347" s="6" t="s">
        <v>343</v>
      </c>
      <c r="C347" s="6" t="s">
        <v>343</v>
      </c>
    </row>
    <row r="348" spans="1:3" x14ac:dyDescent="0.25">
      <c r="A348" s="5">
        <v>345</v>
      </c>
      <c r="B348" s="6" t="s">
        <v>343</v>
      </c>
      <c r="C348" s="6" t="s">
        <v>343</v>
      </c>
    </row>
    <row r="349" spans="1:3" x14ac:dyDescent="0.25">
      <c r="A349" s="5">
        <v>346</v>
      </c>
      <c r="B349" s="6" t="s">
        <v>343</v>
      </c>
      <c r="C349" s="6" t="s">
        <v>343</v>
      </c>
    </row>
    <row r="350" spans="1:3" x14ac:dyDescent="0.25">
      <c r="A350" s="5">
        <v>347</v>
      </c>
      <c r="B350" s="6" t="s">
        <v>343</v>
      </c>
      <c r="C350" s="6" t="s">
        <v>343</v>
      </c>
    </row>
    <row r="351" spans="1:3" x14ac:dyDescent="0.25">
      <c r="A351" s="5">
        <v>348</v>
      </c>
      <c r="B351" s="6" t="s">
        <v>343</v>
      </c>
      <c r="C351" s="6" t="s">
        <v>343</v>
      </c>
    </row>
    <row r="352" spans="1:3" x14ac:dyDescent="0.25">
      <c r="A352" s="5">
        <v>349</v>
      </c>
      <c r="B352" s="6" t="s">
        <v>343</v>
      </c>
      <c r="C352" s="6" t="s">
        <v>343</v>
      </c>
    </row>
    <row r="353" spans="1:3" x14ac:dyDescent="0.25">
      <c r="A353" s="5">
        <v>350</v>
      </c>
      <c r="B353" s="6" t="s">
        <v>343</v>
      </c>
      <c r="C353" s="6" t="s">
        <v>343</v>
      </c>
    </row>
    <row r="354" spans="1:3" x14ac:dyDescent="0.25">
      <c r="A354" s="5">
        <v>351</v>
      </c>
      <c r="B354" s="6" t="s">
        <v>343</v>
      </c>
      <c r="C354" s="6" t="s">
        <v>343</v>
      </c>
    </row>
    <row r="355" spans="1:3" x14ac:dyDescent="0.25">
      <c r="A355" s="5">
        <v>352</v>
      </c>
      <c r="B355" s="6" t="s">
        <v>343</v>
      </c>
      <c r="C355" s="6" t="s">
        <v>343</v>
      </c>
    </row>
    <row r="356" spans="1:3" x14ac:dyDescent="0.25">
      <c r="A356" s="5">
        <v>353</v>
      </c>
      <c r="B356" s="6" t="s">
        <v>343</v>
      </c>
      <c r="C356" s="6" t="s">
        <v>343</v>
      </c>
    </row>
    <row r="357" spans="1:3" x14ac:dyDescent="0.25">
      <c r="A357" s="5">
        <v>354</v>
      </c>
      <c r="B357" s="6" t="s">
        <v>343</v>
      </c>
      <c r="C357" s="6" t="s">
        <v>343</v>
      </c>
    </row>
    <row r="358" spans="1:3" x14ac:dyDescent="0.25">
      <c r="A358" s="5">
        <v>355</v>
      </c>
      <c r="B358" s="6" t="s">
        <v>343</v>
      </c>
      <c r="C358" s="6" t="s">
        <v>343</v>
      </c>
    </row>
    <row r="359" spans="1:3" x14ac:dyDescent="0.25">
      <c r="A359" s="5">
        <v>356</v>
      </c>
      <c r="B359" s="6" t="s">
        <v>343</v>
      </c>
      <c r="C359" s="6" t="s">
        <v>343</v>
      </c>
    </row>
    <row r="360" spans="1:3" x14ac:dyDescent="0.25">
      <c r="A360" s="5">
        <v>357</v>
      </c>
      <c r="B360" s="6" t="s">
        <v>343</v>
      </c>
      <c r="C360" s="6" t="s">
        <v>343</v>
      </c>
    </row>
    <row r="361" spans="1:3" x14ac:dyDescent="0.25">
      <c r="A361" s="5">
        <v>358</v>
      </c>
      <c r="B361" s="6" t="s">
        <v>343</v>
      </c>
      <c r="C361" s="6" t="s">
        <v>343</v>
      </c>
    </row>
    <row r="362" spans="1:3" x14ac:dyDescent="0.25">
      <c r="A362" s="5">
        <v>359</v>
      </c>
      <c r="B362" s="6" t="s">
        <v>343</v>
      </c>
      <c r="C362" s="6" t="s">
        <v>343</v>
      </c>
    </row>
    <row r="363" spans="1:3" x14ac:dyDescent="0.25">
      <c r="A363" s="5">
        <v>360</v>
      </c>
      <c r="B363" s="6" t="s">
        <v>343</v>
      </c>
      <c r="C363" s="6" t="s">
        <v>343</v>
      </c>
    </row>
    <row r="364" spans="1:3" x14ac:dyDescent="0.25">
      <c r="A364" s="5">
        <v>361</v>
      </c>
      <c r="B364" s="6" t="s">
        <v>343</v>
      </c>
      <c r="C364" s="6" t="s">
        <v>343</v>
      </c>
    </row>
    <row r="365" spans="1:3" x14ac:dyDescent="0.25">
      <c r="A365" s="5">
        <v>362</v>
      </c>
      <c r="B365" s="6" t="s">
        <v>343</v>
      </c>
      <c r="C365" s="6" t="s">
        <v>343</v>
      </c>
    </row>
    <row r="366" spans="1:3" x14ac:dyDescent="0.25">
      <c r="A366" s="5">
        <v>363</v>
      </c>
      <c r="B366" s="6" t="s">
        <v>343</v>
      </c>
      <c r="C366" s="6" t="s">
        <v>343</v>
      </c>
    </row>
    <row r="367" spans="1:3" x14ac:dyDescent="0.25">
      <c r="A367" s="5">
        <v>364</v>
      </c>
      <c r="B367" s="6" t="s">
        <v>343</v>
      </c>
      <c r="C367" s="6" t="s">
        <v>343</v>
      </c>
    </row>
    <row r="368" spans="1:3" x14ac:dyDescent="0.25">
      <c r="A368" s="5">
        <v>365</v>
      </c>
      <c r="B368" s="6" t="s">
        <v>343</v>
      </c>
      <c r="C368" s="6" t="s">
        <v>343</v>
      </c>
    </row>
    <row r="369" spans="1:3" x14ac:dyDescent="0.25">
      <c r="A369" s="5">
        <v>366</v>
      </c>
      <c r="B369" s="6" t="s">
        <v>343</v>
      </c>
      <c r="C369" s="6" t="s">
        <v>343</v>
      </c>
    </row>
    <row r="370" spans="1:3" x14ac:dyDescent="0.25">
      <c r="A370" s="5">
        <v>367</v>
      </c>
      <c r="B370" s="6" t="s">
        <v>343</v>
      </c>
      <c r="C370" s="6" t="s">
        <v>343</v>
      </c>
    </row>
    <row r="371" spans="1:3" x14ac:dyDescent="0.25">
      <c r="A371" s="5">
        <v>368</v>
      </c>
      <c r="B371" s="6" t="s">
        <v>343</v>
      </c>
      <c r="C371" s="6" t="s">
        <v>343</v>
      </c>
    </row>
    <row r="372" spans="1:3" x14ac:dyDescent="0.25">
      <c r="A372" s="5">
        <v>369</v>
      </c>
      <c r="B372" s="6" t="s">
        <v>343</v>
      </c>
      <c r="C372" s="6" t="s">
        <v>343</v>
      </c>
    </row>
    <row r="373" spans="1:3" x14ac:dyDescent="0.25">
      <c r="A373" s="5">
        <v>370</v>
      </c>
      <c r="B373" s="6" t="s">
        <v>343</v>
      </c>
      <c r="C373" s="6" t="s">
        <v>343</v>
      </c>
    </row>
    <row r="374" spans="1:3" x14ac:dyDescent="0.25">
      <c r="A374" s="5">
        <v>371</v>
      </c>
      <c r="B374" s="6" t="s">
        <v>343</v>
      </c>
      <c r="C374" s="6" t="s">
        <v>343</v>
      </c>
    </row>
    <row r="375" spans="1:3" x14ac:dyDescent="0.25">
      <c r="A375" s="5">
        <v>372</v>
      </c>
      <c r="B375" s="6" t="s">
        <v>343</v>
      </c>
      <c r="C375" s="6" t="s">
        <v>343</v>
      </c>
    </row>
    <row r="376" spans="1:3" x14ac:dyDescent="0.25">
      <c r="A376" s="5">
        <v>373</v>
      </c>
      <c r="B376" s="6" t="s">
        <v>343</v>
      </c>
      <c r="C376" s="6" t="s">
        <v>343</v>
      </c>
    </row>
    <row r="377" spans="1:3" x14ac:dyDescent="0.25">
      <c r="A377" s="5">
        <v>374</v>
      </c>
      <c r="B377" s="6" t="s">
        <v>343</v>
      </c>
      <c r="C377" s="6" t="s">
        <v>343</v>
      </c>
    </row>
    <row r="378" spans="1:3" x14ac:dyDescent="0.25">
      <c r="A378" s="5">
        <v>375</v>
      </c>
      <c r="B378" s="6" t="s">
        <v>343</v>
      </c>
      <c r="C378" s="6" t="s">
        <v>343</v>
      </c>
    </row>
    <row r="379" spans="1:3" x14ac:dyDescent="0.25">
      <c r="A379" s="5">
        <v>376</v>
      </c>
      <c r="B379" s="6" t="s">
        <v>343</v>
      </c>
      <c r="C379" s="6" t="s">
        <v>343</v>
      </c>
    </row>
    <row r="380" spans="1:3" x14ac:dyDescent="0.25">
      <c r="A380" s="5">
        <v>377</v>
      </c>
      <c r="B380" s="6" t="s">
        <v>343</v>
      </c>
      <c r="C380" s="6" t="s">
        <v>343</v>
      </c>
    </row>
    <row r="381" spans="1:3" x14ac:dyDescent="0.25">
      <c r="A381" s="5">
        <v>378</v>
      </c>
      <c r="B381" s="6" t="s">
        <v>343</v>
      </c>
      <c r="C381" s="6" t="s">
        <v>343</v>
      </c>
    </row>
    <row r="382" spans="1:3" x14ac:dyDescent="0.25">
      <c r="A382" s="5">
        <v>379</v>
      </c>
      <c r="B382" s="6" t="s">
        <v>343</v>
      </c>
      <c r="C382" s="6" t="s">
        <v>343</v>
      </c>
    </row>
    <row r="383" spans="1:3" x14ac:dyDescent="0.25">
      <c r="A383" s="5">
        <v>380</v>
      </c>
      <c r="B383" s="6" t="s">
        <v>343</v>
      </c>
      <c r="C383" s="6" t="s">
        <v>343</v>
      </c>
    </row>
    <row r="384" spans="1:3" x14ac:dyDescent="0.25">
      <c r="A384" s="5">
        <v>381</v>
      </c>
      <c r="B384" s="6" t="s">
        <v>343</v>
      </c>
      <c r="C384" s="6" t="s">
        <v>343</v>
      </c>
    </row>
    <row r="385" spans="1:3" x14ac:dyDescent="0.25">
      <c r="A385" s="5">
        <v>382</v>
      </c>
      <c r="B385" s="6" t="s">
        <v>343</v>
      </c>
      <c r="C385" s="6" t="s">
        <v>343</v>
      </c>
    </row>
    <row r="386" spans="1:3" x14ac:dyDescent="0.25">
      <c r="A386" s="5">
        <v>383</v>
      </c>
      <c r="B386" s="6" t="s">
        <v>343</v>
      </c>
      <c r="C386" s="6" t="s">
        <v>343</v>
      </c>
    </row>
    <row r="387" spans="1:3" x14ac:dyDescent="0.25">
      <c r="A387" s="5">
        <v>384</v>
      </c>
      <c r="B387" s="6" t="s">
        <v>343</v>
      </c>
      <c r="C387" s="6" t="s">
        <v>343</v>
      </c>
    </row>
    <row r="388" spans="1:3" x14ac:dyDescent="0.25">
      <c r="A388" s="5">
        <v>385</v>
      </c>
      <c r="B388" s="6" t="s">
        <v>343</v>
      </c>
      <c r="C388" s="6" t="s">
        <v>343</v>
      </c>
    </row>
    <row r="389" spans="1:3" x14ac:dyDescent="0.25">
      <c r="A389" s="5">
        <v>386</v>
      </c>
      <c r="B389" s="6" t="s">
        <v>343</v>
      </c>
      <c r="C389" s="6" t="s">
        <v>343</v>
      </c>
    </row>
    <row r="390" spans="1:3" x14ac:dyDescent="0.25">
      <c r="A390" s="5">
        <v>387</v>
      </c>
      <c r="B390" s="6" t="s">
        <v>343</v>
      </c>
      <c r="C390" s="6" t="s">
        <v>343</v>
      </c>
    </row>
    <row r="391" spans="1:3" x14ac:dyDescent="0.25">
      <c r="A391" s="5">
        <v>388</v>
      </c>
      <c r="B391" s="6" t="s">
        <v>343</v>
      </c>
      <c r="C391" s="6" t="s">
        <v>343</v>
      </c>
    </row>
    <row r="392" spans="1:3" x14ac:dyDescent="0.25">
      <c r="A392" s="5">
        <v>389</v>
      </c>
      <c r="B392" s="6" t="s">
        <v>343</v>
      </c>
      <c r="C392" s="6" t="s">
        <v>343</v>
      </c>
    </row>
    <row r="393" spans="1:3" x14ac:dyDescent="0.25">
      <c r="A393" s="5">
        <v>390</v>
      </c>
      <c r="B393" s="6" t="s">
        <v>343</v>
      </c>
      <c r="C393" s="6" t="s">
        <v>343</v>
      </c>
    </row>
    <row r="394" spans="1:3" x14ac:dyDescent="0.25">
      <c r="A394" s="5">
        <v>391</v>
      </c>
      <c r="B394" s="6" t="s">
        <v>343</v>
      </c>
      <c r="C394" s="6" t="s">
        <v>343</v>
      </c>
    </row>
    <row r="395" spans="1:3" x14ac:dyDescent="0.25">
      <c r="A395" s="5">
        <v>392</v>
      </c>
      <c r="B395" s="6" t="s">
        <v>343</v>
      </c>
      <c r="C395" s="6" t="s">
        <v>343</v>
      </c>
    </row>
    <row r="396" spans="1:3" x14ac:dyDescent="0.25">
      <c r="A396" s="5">
        <v>393</v>
      </c>
      <c r="B396" s="6" t="s">
        <v>343</v>
      </c>
      <c r="C396" s="6" t="s">
        <v>343</v>
      </c>
    </row>
    <row r="397" spans="1:3" x14ac:dyDescent="0.25">
      <c r="A397" s="5">
        <v>394</v>
      </c>
      <c r="B397" s="6" t="s">
        <v>343</v>
      </c>
      <c r="C397" s="6" t="s">
        <v>343</v>
      </c>
    </row>
    <row r="398" spans="1:3" x14ac:dyDescent="0.25">
      <c r="A398" s="5">
        <v>395</v>
      </c>
      <c r="B398" s="6" t="s">
        <v>343</v>
      </c>
      <c r="C398" s="6" t="s">
        <v>343</v>
      </c>
    </row>
    <row r="399" spans="1:3" x14ac:dyDescent="0.25">
      <c r="A399" s="5">
        <v>396</v>
      </c>
      <c r="B399" s="6" t="s">
        <v>343</v>
      </c>
      <c r="C399" s="6" t="s">
        <v>343</v>
      </c>
    </row>
    <row r="400" spans="1:3" x14ac:dyDescent="0.25">
      <c r="A400" s="5">
        <v>397</v>
      </c>
      <c r="B400" s="6" t="s">
        <v>343</v>
      </c>
      <c r="C400" s="6" t="s">
        <v>343</v>
      </c>
    </row>
    <row r="401" spans="1:3" x14ac:dyDescent="0.25">
      <c r="A401" s="5">
        <v>398</v>
      </c>
      <c r="B401" s="6" t="s">
        <v>343</v>
      </c>
      <c r="C401" s="6" t="s">
        <v>343</v>
      </c>
    </row>
    <row r="402" spans="1:3" x14ac:dyDescent="0.25">
      <c r="A402" s="5">
        <v>399</v>
      </c>
      <c r="B402" s="6" t="s">
        <v>343</v>
      </c>
      <c r="C402" s="6" t="s">
        <v>343</v>
      </c>
    </row>
    <row r="403" spans="1:3" x14ac:dyDescent="0.25">
      <c r="A403" s="5">
        <v>400</v>
      </c>
      <c r="B403" s="6" t="s">
        <v>343</v>
      </c>
      <c r="C403" s="6" t="s">
        <v>343</v>
      </c>
    </row>
    <row r="404" spans="1:3" x14ac:dyDescent="0.25">
      <c r="A404" s="5">
        <v>401</v>
      </c>
      <c r="B404" s="6" t="s">
        <v>343</v>
      </c>
      <c r="C404" s="6" t="s">
        <v>343</v>
      </c>
    </row>
    <row r="405" spans="1:3" x14ac:dyDescent="0.25">
      <c r="A405" s="5">
        <v>402</v>
      </c>
      <c r="B405" s="6" t="s">
        <v>343</v>
      </c>
      <c r="C405" s="6" t="s">
        <v>343</v>
      </c>
    </row>
    <row r="406" spans="1:3" x14ac:dyDescent="0.25">
      <c r="A406" s="5">
        <v>403</v>
      </c>
      <c r="B406" s="6" t="s">
        <v>343</v>
      </c>
      <c r="C406" s="6" t="s">
        <v>343</v>
      </c>
    </row>
    <row r="407" spans="1:3" x14ac:dyDescent="0.25">
      <c r="A407" s="5">
        <v>404</v>
      </c>
      <c r="B407" s="6" t="s">
        <v>343</v>
      </c>
      <c r="C407" s="6" t="s">
        <v>343</v>
      </c>
    </row>
    <row r="408" spans="1:3" x14ac:dyDescent="0.25">
      <c r="A408" s="5">
        <v>405</v>
      </c>
      <c r="B408" s="6" t="s">
        <v>343</v>
      </c>
      <c r="C408" s="6" t="s">
        <v>343</v>
      </c>
    </row>
    <row r="409" spans="1:3" x14ac:dyDescent="0.25">
      <c r="A409" s="5">
        <v>406</v>
      </c>
      <c r="B409" s="6" t="s">
        <v>343</v>
      </c>
      <c r="C409" s="6" t="s">
        <v>343</v>
      </c>
    </row>
    <row r="410" spans="1:3" x14ac:dyDescent="0.25">
      <c r="A410" s="5">
        <v>407</v>
      </c>
      <c r="B410" s="6" t="s">
        <v>343</v>
      </c>
      <c r="C410" s="6" t="s">
        <v>343</v>
      </c>
    </row>
    <row r="411" spans="1:3" x14ac:dyDescent="0.25">
      <c r="A411" s="5">
        <v>408</v>
      </c>
      <c r="B411" s="6" t="s">
        <v>343</v>
      </c>
      <c r="C411" s="6" t="s">
        <v>343</v>
      </c>
    </row>
    <row r="412" spans="1:3" x14ac:dyDescent="0.25">
      <c r="A412" s="5">
        <v>409</v>
      </c>
      <c r="B412" s="6" t="s">
        <v>343</v>
      </c>
      <c r="C412" s="6" t="s">
        <v>343</v>
      </c>
    </row>
    <row r="413" spans="1:3" x14ac:dyDescent="0.25">
      <c r="A413" s="5">
        <v>410</v>
      </c>
      <c r="B413" s="6" t="s">
        <v>343</v>
      </c>
      <c r="C413" s="6" t="s">
        <v>343</v>
      </c>
    </row>
    <row r="414" spans="1:3" x14ac:dyDescent="0.25">
      <c r="A414" s="5">
        <v>411</v>
      </c>
      <c r="B414" s="6" t="s">
        <v>343</v>
      </c>
      <c r="C414" s="6" t="s">
        <v>343</v>
      </c>
    </row>
    <row r="415" spans="1:3" x14ac:dyDescent="0.25">
      <c r="A415" s="5">
        <v>412</v>
      </c>
      <c r="B415" s="6" t="s">
        <v>343</v>
      </c>
      <c r="C415" s="6" t="s">
        <v>343</v>
      </c>
    </row>
    <row r="416" spans="1:3" x14ac:dyDescent="0.25">
      <c r="A416" s="5">
        <v>413</v>
      </c>
      <c r="B416" s="6" t="s">
        <v>343</v>
      </c>
      <c r="C416" s="6" t="s">
        <v>343</v>
      </c>
    </row>
    <row r="417" spans="1:3" x14ac:dyDescent="0.25">
      <c r="A417" s="5">
        <v>414</v>
      </c>
      <c r="B417" s="6" t="s">
        <v>343</v>
      </c>
      <c r="C417" s="6" t="s">
        <v>343</v>
      </c>
    </row>
    <row r="418" spans="1:3" x14ac:dyDescent="0.25">
      <c r="A418" s="5">
        <v>415</v>
      </c>
      <c r="B418" s="6" t="s">
        <v>343</v>
      </c>
      <c r="C418" s="6" t="s">
        <v>343</v>
      </c>
    </row>
    <row r="419" spans="1:3" x14ac:dyDescent="0.25">
      <c r="A419" s="5">
        <v>416</v>
      </c>
      <c r="B419" s="6" t="s">
        <v>343</v>
      </c>
      <c r="C419" s="6" t="s">
        <v>343</v>
      </c>
    </row>
    <row r="420" spans="1:3" x14ac:dyDescent="0.25">
      <c r="A420" s="5">
        <v>417</v>
      </c>
      <c r="B420" s="6" t="s">
        <v>343</v>
      </c>
      <c r="C420" s="6" t="s">
        <v>343</v>
      </c>
    </row>
    <row r="421" spans="1:3" x14ac:dyDescent="0.25">
      <c r="A421" s="5">
        <v>418</v>
      </c>
      <c r="B421" s="6" t="s">
        <v>343</v>
      </c>
      <c r="C421" s="6" t="s">
        <v>343</v>
      </c>
    </row>
    <row r="422" spans="1:3" x14ac:dyDescent="0.25">
      <c r="A422" s="5">
        <v>419</v>
      </c>
      <c r="B422" s="6" t="s">
        <v>343</v>
      </c>
      <c r="C422" s="6" t="s">
        <v>343</v>
      </c>
    </row>
    <row r="423" spans="1:3" x14ac:dyDescent="0.25">
      <c r="A423" s="5">
        <v>420</v>
      </c>
      <c r="B423" s="6" t="s">
        <v>343</v>
      </c>
      <c r="C423" s="6" t="s">
        <v>343</v>
      </c>
    </row>
    <row r="424" spans="1:3" x14ac:dyDescent="0.25">
      <c r="A424" s="5">
        <v>421</v>
      </c>
      <c r="B424" s="6" t="s">
        <v>343</v>
      </c>
      <c r="C424" s="6" t="s">
        <v>343</v>
      </c>
    </row>
    <row r="425" spans="1:3" x14ac:dyDescent="0.25">
      <c r="A425" s="5">
        <v>422</v>
      </c>
      <c r="B425" s="6" t="s">
        <v>343</v>
      </c>
      <c r="C425" s="6" t="s">
        <v>343</v>
      </c>
    </row>
    <row r="426" spans="1:3" x14ac:dyDescent="0.25">
      <c r="A426" s="5">
        <v>423</v>
      </c>
      <c r="B426" s="6" t="s">
        <v>343</v>
      </c>
      <c r="C426" s="6" t="s">
        <v>343</v>
      </c>
    </row>
    <row r="427" spans="1:3" x14ac:dyDescent="0.25">
      <c r="A427" s="5">
        <v>424</v>
      </c>
      <c r="B427" s="6" t="s">
        <v>343</v>
      </c>
      <c r="C427" s="6" t="s">
        <v>343</v>
      </c>
    </row>
    <row r="428" spans="1:3" x14ac:dyDescent="0.25">
      <c r="A428" s="5">
        <v>425</v>
      </c>
      <c r="B428" s="6" t="s">
        <v>343</v>
      </c>
      <c r="C428" s="6" t="s">
        <v>343</v>
      </c>
    </row>
    <row r="429" spans="1:3" x14ac:dyDescent="0.25">
      <c r="A429" s="5">
        <v>426</v>
      </c>
      <c r="B429" s="6" t="s">
        <v>343</v>
      </c>
      <c r="C429" s="6" t="s">
        <v>343</v>
      </c>
    </row>
    <row r="430" spans="1:3" x14ac:dyDescent="0.25">
      <c r="A430" s="5">
        <v>427</v>
      </c>
      <c r="B430" s="6" t="s">
        <v>343</v>
      </c>
      <c r="C430" s="6" t="s">
        <v>343</v>
      </c>
    </row>
    <row r="431" spans="1:3" x14ac:dyDescent="0.25">
      <c r="A431" s="5">
        <v>428</v>
      </c>
      <c r="B431" s="6" t="s">
        <v>343</v>
      </c>
      <c r="C431" s="6" t="s">
        <v>343</v>
      </c>
    </row>
    <row r="432" spans="1:3" x14ac:dyDescent="0.25">
      <c r="A432" s="5">
        <v>429</v>
      </c>
      <c r="B432" s="6" t="s">
        <v>343</v>
      </c>
      <c r="C432" s="6" t="s">
        <v>343</v>
      </c>
    </row>
    <row r="433" spans="1:3" x14ac:dyDescent="0.25">
      <c r="A433" s="5">
        <v>430</v>
      </c>
      <c r="B433" s="6" t="s">
        <v>343</v>
      </c>
      <c r="C433" s="6" t="s">
        <v>343</v>
      </c>
    </row>
    <row r="434" spans="1:3" x14ac:dyDescent="0.25">
      <c r="A434" s="5">
        <v>431</v>
      </c>
      <c r="B434" s="6" t="s">
        <v>343</v>
      </c>
      <c r="C434" s="6" t="s">
        <v>343</v>
      </c>
    </row>
    <row r="435" spans="1:3" x14ac:dyDescent="0.25">
      <c r="A435" s="5">
        <v>432</v>
      </c>
      <c r="B435" s="6" t="s">
        <v>343</v>
      </c>
      <c r="C435" s="6" t="s">
        <v>343</v>
      </c>
    </row>
    <row r="436" spans="1:3" x14ac:dyDescent="0.25">
      <c r="A436" s="5">
        <v>433</v>
      </c>
      <c r="B436" s="6" t="s">
        <v>343</v>
      </c>
      <c r="C436" s="6" t="s">
        <v>343</v>
      </c>
    </row>
    <row r="437" spans="1:3" x14ac:dyDescent="0.25">
      <c r="A437" s="5">
        <v>434</v>
      </c>
      <c r="B437" s="6" t="s">
        <v>343</v>
      </c>
      <c r="C437" s="6" t="s">
        <v>343</v>
      </c>
    </row>
    <row r="438" spans="1:3" x14ac:dyDescent="0.25">
      <c r="A438" s="5">
        <v>435</v>
      </c>
      <c r="B438" s="6" t="s">
        <v>343</v>
      </c>
      <c r="C438" s="6" t="s">
        <v>343</v>
      </c>
    </row>
    <row r="439" spans="1:3" x14ac:dyDescent="0.25">
      <c r="A439" s="5">
        <v>436</v>
      </c>
      <c r="B439" s="6" t="s">
        <v>343</v>
      </c>
      <c r="C439" s="6" t="s">
        <v>343</v>
      </c>
    </row>
    <row r="440" spans="1:3" x14ac:dyDescent="0.25">
      <c r="A440" s="5">
        <v>437</v>
      </c>
      <c r="B440" s="6" t="s">
        <v>343</v>
      </c>
      <c r="C440" s="6" t="s">
        <v>343</v>
      </c>
    </row>
    <row r="441" spans="1:3" x14ac:dyDescent="0.25">
      <c r="A441" s="5">
        <v>438</v>
      </c>
      <c r="B441" s="6" t="s">
        <v>343</v>
      </c>
      <c r="C441" s="6" t="s">
        <v>343</v>
      </c>
    </row>
    <row r="442" spans="1:3" x14ac:dyDescent="0.25">
      <c r="A442" s="12">
        <v>439</v>
      </c>
      <c r="B442" s="6" t="s">
        <v>343</v>
      </c>
      <c r="C442" s="6" t="s">
        <v>343</v>
      </c>
    </row>
    <row r="443" spans="1:3" x14ac:dyDescent="0.25">
      <c r="A443" s="12">
        <v>440</v>
      </c>
      <c r="B443" s="6" t="s">
        <v>343</v>
      </c>
      <c r="C443" s="6" t="s">
        <v>343</v>
      </c>
    </row>
    <row r="444" spans="1:3" x14ac:dyDescent="0.25">
      <c r="A444" s="12">
        <v>441</v>
      </c>
      <c r="B444" s="6" t="s">
        <v>343</v>
      </c>
      <c r="C444" s="6" t="s">
        <v>343</v>
      </c>
    </row>
    <row r="445" spans="1:3" x14ac:dyDescent="0.25">
      <c r="A445" s="12">
        <v>442</v>
      </c>
      <c r="B445" s="6" t="s">
        <v>343</v>
      </c>
      <c r="C445" s="6" t="s">
        <v>343</v>
      </c>
    </row>
    <row r="446" spans="1:3" x14ac:dyDescent="0.25">
      <c r="A446" s="12">
        <v>443</v>
      </c>
      <c r="B446" s="6" t="s">
        <v>343</v>
      </c>
      <c r="C446" s="6" t="s">
        <v>343</v>
      </c>
    </row>
    <row r="447" spans="1:3" x14ac:dyDescent="0.25">
      <c r="A447" s="12">
        <v>444</v>
      </c>
      <c r="B447" s="6" t="s">
        <v>343</v>
      </c>
      <c r="C447" s="6" t="s">
        <v>343</v>
      </c>
    </row>
    <row r="448" spans="1:3" x14ac:dyDescent="0.25">
      <c r="A448" s="12">
        <v>445</v>
      </c>
      <c r="B448" s="6" t="s">
        <v>343</v>
      </c>
      <c r="C448" s="6" t="s">
        <v>343</v>
      </c>
    </row>
    <row r="449" spans="1:3" x14ac:dyDescent="0.25">
      <c r="A449" s="12">
        <v>446</v>
      </c>
      <c r="B449" s="6" t="s">
        <v>343</v>
      </c>
      <c r="C449" s="6" t="s">
        <v>343</v>
      </c>
    </row>
    <row r="450" spans="1:3" x14ac:dyDescent="0.25">
      <c r="A450" s="12">
        <v>447</v>
      </c>
      <c r="B450" s="6" t="s">
        <v>343</v>
      </c>
      <c r="C450" s="6" t="s">
        <v>343</v>
      </c>
    </row>
    <row r="451" spans="1:3" x14ac:dyDescent="0.25">
      <c r="A451" s="12">
        <v>448</v>
      </c>
      <c r="B451" s="6" t="s">
        <v>343</v>
      </c>
      <c r="C451" s="6" t="s">
        <v>343</v>
      </c>
    </row>
    <row r="452" spans="1:3" x14ac:dyDescent="0.25">
      <c r="A452" s="12">
        <v>449</v>
      </c>
      <c r="B452" s="6" t="s">
        <v>343</v>
      </c>
      <c r="C452" s="6" t="s">
        <v>343</v>
      </c>
    </row>
    <row r="453" spans="1:3" x14ac:dyDescent="0.25">
      <c r="A453" s="12">
        <v>450</v>
      </c>
      <c r="B453" s="6" t="s">
        <v>343</v>
      </c>
      <c r="C453" s="6" t="s">
        <v>343</v>
      </c>
    </row>
    <row r="454" spans="1:3" x14ac:dyDescent="0.25">
      <c r="A454" s="12">
        <v>451</v>
      </c>
      <c r="B454" s="6" t="s">
        <v>343</v>
      </c>
      <c r="C454" s="6" t="s">
        <v>343</v>
      </c>
    </row>
    <row r="455" spans="1:3" x14ac:dyDescent="0.25">
      <c r="A455" s="12">
        <v>452</v>
      </c>
      <c r="B455" s="6" t="s">
        <v>343</v>
      </c>
      <c r="C455" s="6" t="s">
        <v>343</v>
      </c>
    </row>
    <row r="456" spans="1:3" x14ac:dyDescent="0.25">
      <c r="A456" s="12">
        <v>453</v>
      </c>
      <c r="B456" s="6" t="s">
        <v>343</v>
      </c>
      <c r="C456" s="6" t="s">
        <v>343</v>
      </c>
    </row>
    <row r="457" spans="1:3" x14ac:dyDescent="0.25">
      <c r="A457" s="12">
        <v>454</v>
      </c>
      <c r="B457" s="6" t="s">
        <v>343</v>
      </c>
      <c r="C457" s="6" t="s">
        <v>343</v>
      </c>
    </row>
    <row r="458" spans="1:3" x14ac:dyDescent="0.25">
      <c r="A458" s="12">
        <v>455</v>
      </c>
      <c r="B458" s="6" t="s">
        <v>343</v>
      </c>
      <c r="C458" s="6" t="s">
        <v>343</v>
      </c>
    </row>
    <row r="459" spans="1:3" x14ac:dyDescent="0.25">
      <c r="A459" s="12">
        <v>456</v>
      </c>
      <c r="B459" s="6" t="s">
        <v>343</v>
      </c>
      <c r="C459" s="6" t="s">
        <v>343</v>
      </c>
    </row>
    <row r="460" spans="1:3" x14ac:dyDescent="0.25">
      <c r="A460" s="12">
        <v>457</v>
      </c>
      <c r="B460" s="6" t="s">
        <v>343</v>
      </c>
      <c r="C460" s="6" t="s">
        <v>343</v>
      </c>
    </row>
    <row r="461" spans="1:3" x14ac:dyDescent="0.25">
      <c r="A461" s="12">
        <v>458</v>
      </c>
      <c r="B461" s="6" t="s">
        <v>343</v>
      </c>
      <c r="C461" s="6" t="s">
        <v>343</v>
      </c>
    </row>
    <row r="462" spans="1:3" x14ac:dyDescent="0.25">
      <c r="A462" s="12">
        <v>459</v>
      </c>
      <c r="B462" s="6" t="s">
        <v>343</v>
      </c>
      <c r="C462" s="6" t="s">
        <v>343</v>
      </c>
    </row>
    <row r="463" spans="1:3" x14ac:dyDescent="0.25">
      <c r="A463" s="12">
        <v>460</v>
      </c>
      <c r="B463" s="6" t="s">
        <v>343</v>
      </c>
      <c r="C463" s="6" t="s">
        <v>343</v>
      </c>
    </row>
    <row r="464" spans="1:3" x14ac:dyDescent="0.25">
      <c r="A464" s="12">
        <v>461</v>
      </c>
      <c r="B464" s="6" t="s">
        <v>343</v>
      </c>
      <c r="C464" s="6" t="s">
        <v>343</v>
      </c>
    </row>
    <row r="465" spans="1:3" x14ac:dyDescent="0.25">
      <c r="A465" s="12">
        <v>462</v>
      </c>
      <c r="B465" s="6" t="s">
        <v>343</v>
      </c>
      <c r="C465" s="6" t="s">
        <v>343</v>
      </c>
    </row>
    <row r="466" spans="1:3" x14ac:dyDescent="0.25">
      <c r="A466" s="12">
        <v>463</v>
      </c>
      <c r="B466" s="6" t="s">
        <v>343</v>
      </c>
      <c r="C466" s="6" t="s">
        <v>343</v>
      </c>
    </row>
    <row r="467" spans="1:3" x14ac:dyDescent="0.25">
      <c r="A467" s="12">
        <v>464</v>
      </c>
      <c r="B467" s="6" t="s">
        <v>343</v>
      </c>
      <c r="C467" s="6" t="s">
        <v>343</v>
      </c>
    </row>
    <row r="468" spans="1:3" x14ac:dyDescent="0.25">
      <c r="A468" s="12">
        <v>465</v>
      </c>
      <c r="B468" s="6" t="s">
        <v>343</v>
      </c>
      <c r="C468" s="6" t="s">
        <v>343</v>
      </c>
    </row>
    <row r="469" spans="1:3" x14ac:dyDescent="0.25">
      <c r="A469" s="12">
        <v>466</v>
      </c>
      <c r="B469" s="6" t="s">
        <v>343</v>
      </c>
      <c r="C469" s="6" t="s">
        <v>343</v>
      </c>
    </row>
    <row r="470" spans="1:3" x14ac:dyDescent="0.25">
      <c r="A470" s="12">
        <v>467</v>
      </c>
      <c r="B470" s="6" t="s">
        <v>343</v>
      </c>
      <c r="C470" s="6" t="s">
        <v>343</v>
      </c>
    </row>
    <row r="471" spans="1:3" x14ac:dyDescent="0.25">
      <c r="A471" s="12">
        <v>468</v>
      </c>
      <c r="B471" s="6" t="s">
        <v>343</v>
      </c>
      <c r="C471" s="6" t="s">
        <v>343</v>
      </c>
    </row>
    <row r="472" spans="1:3" x14ac:dyDescent="0.25">
      <c r="A472" s="12">
        <v>469</v>
      </c>
      <c r="B472" s="6" t="s">
        <v>343</v>
      </c>
      <c r="C472" s="6" t="s">
        <v>343</v>
      </c>
    </row>
    <row r="473" spans="1:3" x14ac:dyDescent="0.25">
      <c r="A473" s="12">
        <v>470</v>
      </c>
      <c r="B473" s="6" t="s">
        <v>343</v>
      </c>
      <c r="C473" s="6" t="s">
        <v>343</v>
      </c>
    </row>
    <row r="474" spans="1:3" x14ac:dyDescent="0.25">
      <c r="A474" s="12">
        <v>471</v>
      </c>
      <c r="B474" s="6" t="s">
        <v>343</v>
      </c>
      <c r="C474" s="6" t="s">
        <v>343</v>
      </c>
    </row>
    <row r="475" spans="1:3" x14ac:dyDescent="0.25">
      <c r="A475" s="12">
        <v>472</v>
      </c>
      <c r="B475" s="6" t="s">
        <v>343</v>
      </c>
      <c r="C475" s="6" t="s">
        <v>343</v>
      </c>
    </row>
    <row r="476" spans="1:3" x14ac:dyDescent="0.25">
      <c r="A476" s="12">
        <v>473</v>
      </c>
      <c r="B476" s="6" t="s">
        <v>343</v>
      </c>
      <c r="C476" s="6" t="s">
        <v>343</v>
      </c>
    </row>
    <row r="477" spans="1:3" x14ac:dyDescent="0.25">
      <c r="A477" s="12">
        <v>474</v>
      </c>
      <c r="B477" s="6" t="s">
        <v>343</v>
      </c>
      <c r="C477" s="6" t="s">
        <v>343</v>
      </c>
    </row>
    <row r="478" spans="1:3" x14ac:dyDescent="0.25">
      <c r="A478" s="12">
        <v>475</v>
      </c>
      <c r="B478" s="6" t="s">
        <v>343</v>
      </c>
      <c r="C478" s="6" t="s">
        <v>343</v>
      </c>
    </row>
    <row r="479" spans="1:3" x14ac:dyDescent="0.25">
      <c r="A479" s="12">
        <v>476</v>
      </c>
      <c r="B479" s="6" t="s">
        <v>343</v>
      </c>
      <c r="C479" s="6" t="s">
        <v>343</v>
      </c>
    </row>
    <row r="480" spans="1:3" x14ac:dyDescent="0.25">
      <c r="A480" s="12">
        <v>477</v>
      </c>
      <c r="B480" s="6" t="s">
        <v>343</v>
      </c>
      <c r="C480" s="6" t="s">
        <v>343</v>
      </c>
    </row>
    <row r="481" spans="1:3" x14ac:dyDescent="0.25">
      <c r="A481" s="12">
        <v>478</v>
      </c>
      <c r="B481" s="6" t="s">
        <v>343</v>
      </c>
      <c r="C481" s="6" t="s">
        <v>343</v>
      </c>
    </row>
    <row r="482" spans="1:3" x14ac:dyDescent="0.25">
      <c r="A482" s="12">
        <v>479</v>
      </c>
      <c r="B482" s="6" t="s">
        <v>343</v>
      </c>
      <c r="C482" s="6" t="s">
        <v>343</v>
      </c>
    </row>
    <row r="483" spans="1:3" x14ac:dyDescent="0.25">
      <c r="A483" s="12">
        <v>480</v>
      </c>
      <c r="B483" s="6" t="s">
        <v>343</v>
      </c>
      <c r="C483" s="6" t="s">
        <v>343</v>
      </c>
    </row>
    <row r="484" spans="1:3" x14ac:dyDescent="0.25">
      <c r="A484" s="12">
        <v>481</v>
      </c>
      <c r="B484" s="6" t="s">
        <v>343</v>
      </c>
      <c r="C484" s="6" t="s">
        <v>343</v>
      </c>
    </row>
    <row r="485" spans="1:3" x14ac:dyDescent="0.25">
      <c r="A485" s="12">
        <v>482</v>
      </c>
      <c r="B485" s="6" t="s">
        <v>343</v>
      </c>
      <c r="C485" s="6" t="s">
        <v>343</v>
      </c>
    </row>
    <row r="486" spans="1:3" x14ac:dyDescent="0.25">
      <c r="A486" s="12">
        <v>483</v>
      </c>
      <c r="B486" s="6" t="s">
        <v>343</v>
      </c>
      <c r="C486" s="6" t="s">
        <v>343</v>
      </c>
    </row>
    <row r="487" spans="1:3" x14ac:dyDescent="0.25">
      <c r="A487" s="12">
        <v>484</v>
      </c>
      <c r="B487" s="6" t="s">
        <v>343</v>
      </c>
      <c r="C487" s="6" t="s">
        <v>343</v>
      </c>
    </row>
    <row r="488" spans="1:3" x14ac:dyDescent="0.25">
      <c r="A488" s="12">
        <v>485</v>
      </c>
      <c r="B488" s="6" t="s">
        <v>343</v>
      </c>
      <c r="C488" s="6" t="s">
        <v>343</v>
      </c>
    </row>
    <row r="489" spans="1:3" x14ac:dyDescent="0.25">
      <c r="A489" s="12">
        <v>486</v>
      </c>
      <c r="B489" s="6" t="s">
        <v>343</v>
      </c>
      <c r="C489" s="6" t="s">
        <v>343</v>
      </c>
    </row>
    <row r="490" spans="1:3" x14ac:dyDescent="0.25">
      <c r="A490" s="12">
        <v>487</v>
      </c>
      <c r="B490" s="6" t="s">
        <v>343</v>
      </c>
      <c r="C490" s="6" t="s">
        <v>343</v>
      </c>
    </row>
    <row r="491" spans="1:3" x14ac:dyDescent="0.25">
      <c r="A491" s="12">
        <v>488</v>
      </c>
      <c r="B491" s="6" t="s">
        <v>343</v>
      </c>
      <c r="C491" s="6" t="s">
        <v>343</v>
      </c>
    </row>
    <row r="492" spans="1:3" x14ac:dyDescent="0.25">
      <c r="A492" s="12">
        <v>489</v>
      </c>
      <c r="B492" s="6" t="s">
        <v>343</v>
      </c>
      <c r="C492" s="6" t="s">
        <v>343</v>
      </c>
    </row>
    <row r="493" spans="1:3" x14ac:dyDescent="0.25">
      <c r="A493" s="12">
        <v>490</v>
      </c>
      <c r="B493" s="6" t="s">
        <v>343</v>
      </c>
      <c r="C493" s="6" t="s">
        <v>343</v>
      </c>
    </row>
    <row r="494" spans="1:3" x14ac:dyDescent="0.25">
      <c r="A494" s="12">
        <v>491</v>
      </c>
      <c r="B494" s="6" t="s">
        <v>343</v>
      </c>
      <c r="C494" s="6" t="s">
        <v>343</v>
      </c>
    </row>
    <row r="495" spans="1:3" x14ac:dyDescent="0.25">
      <c r="A495" s="12">
        <v>492</v>
      </c>
      <c r="B495" s="6" t="s">
        <v>343</v>
      </c>
      <c r="C495" s="6" t="s">
        <v>343</v>
      </c>
    </row>
    <row r="496" spans="1:3" x14ac:dyDescent="0.25">
      <c r="A496" s="12">
        <v>493</v>
      </c>
      <c r="B496" s="6" t="s">
        <v>343</v>
      </c>
      <c r="C496" s="6" t="s">
        <v>343</v>
      </c>
    </row>
    <row r="497" spans="1:3" x14ac:dyDescent="0.25">
      <c r="A497" s="12">
        <v>494</v>
      </c>
      <c r="B497" s="6" t="s">
        <v>343</v>
      </c>
      <c r="C497" s="6" t="s">
        <v>343</v>
      </c>
    </row>
    <row r="498" spans="1:3" x14ac:dyDescent="0.25">
      <c r="A498" s="12">
        <v>495</v>
      </c>
      <c r="B498" s="6" t="s">
        <v>343</v>
      </c>
      <c r="C498" s="6" t="s">
        <v>343</v>
      </c>
    </row>
    <row r="499" spans="1:3" x14ac:dyDescent="0.25">
      <c r="A499" s="12">
        <v>496</v>
      </c>
      <c r="B499" s="6" t="s">
        <v>343</v>
      </c>
      <c r="C499" s="6" t="s">
        <v>343</v>
      </c>
    </row>
    <row r="500" spans="1:3" x14ac:dyDescent="0.25">
      <c r="A500" s="12">
        <v>497</v>
      </c>
      <c r="B500" s="6" t="s">
        <v>343</v>
      </c>
      <c r="C500" s="6" t="s">
        <v>343</v>
      </c>
    </row>
    <row r="501" spans="1:3" x14ac:dyDescent="0.25">
      <c r="A501" s="12">
        <v>498</v>
      </c>
      <c r="B501" s="6" t="s">
        <v>343</v>
      </c>
      <c r="C501" s="6" t="s">
        <v>343</v>
      </c>
    </row>
    <row r="502" spans="1:3" x14ac:dyDescent="0.25">
      <c r="A502" s="12">
        <v>499</v>
      </c>
      <c r="B502" s="6" t="s">
        <v>343</v>
      </c>
      <c r="C502" s="6" t="s">
        <v>343</v>
      </c>
    </row>
    <row r="503" spans="1:3" x14ac:dyDescent="0.25">
      <c r="A503" s="12">
        <v>500</v>
      </c>
      <c r="B503" s="6" t="s">
        <v>343</v>
      </c>
      <c r="C503" s="6" t="s">
        <v>343</v>
      </c>
    </row>
    <row r="504" spans="1:3" x14ac:dyDescent="0.25">
      <c r="A504" s="12">
        <v>501</v>
      </c>
      <c r="B504" s="6" t="s">
        <v>343</v>
      </c>
      <c r="C504" s="6" t="s">
        <v>343</v>
      </c>
    </row>
    <row r="505" spans="1:3" x14ac:dyDescent="0.25">
      <c r="A505" s="12">
        <v>502</v>
      </c>
      <c r="B505" s="6" t="s">
        <v>343</v>
      </c>
      <c r="C505" s="6" t="s">
        <v>343</v>
      </c>
    </row>
    <row r="506" spans="1:3" x14ac:dyDescent="0.25">
      <c r="A506" s="12">
        <v>503</v>
      </c>
      <c r="B506" s="6" t="s">
        <v>343</v>
      </c>
      <c r="C506" s="6" t="s">
        <v>343</v>
      </c>
    </row>
    <row r="507" spans="1:3" x14ac:dyDescent="0.25">
      <c r="A507" s="12">
        <v>504</v>
      </c>
      <c r="B507" s="6" t="s">
        <v>343</v>
      </c>
      <c r="C507" s="6" t="s">
        <v>343</v>
      </c>
    </row>
    <row r="508" spans="1:3" x14ac:dyDescent="0.25">
      <c r="A508" s="12">
        <v>505</v>
      </c>
      <c r="B508" s="6" t="s">
        <v>343</v>
      </c>
      <c r="C508" s="6" t="s">
        <v>343</v>
      </c>
    </row>
    <row r="509" spans="1:3" x14ac:dyDescent="0.25">
      <c r="A509" s="12">
        <v>506</v>
      </c>
      <c r="B509" s="6" t="s">
        <v>343</v>
      </c>
      <c r="C509" s="6" t="s">
        <v>343</v>
      </c>
    </row>
    <row r="510" spans="1:3" x14ac:dyDescent="0.25">
      <c r="A510" s="12">
        <v>507</v>
      </c>
      <c r="B510" s="6" t="s">
        <v>343</v>
      </c>
      <c r="C510" s="6" t="s">
        <v>343</v>
      </c>
    </row>
    <row r="511" spans="1:3" x14ac:dyDescent="0.25">
      <c r="A511" s="12">
        <v>508</v>
      </c>
      <c r="B511" s="6" t="s">
        <v>343</v>
      </c>
      <c r="C511" s="6" t="s">
        <v>343</v>
      </c>
    </row>
    <row r="512" spans="1:3" x14ac:dyDescent="0.25">
      <c r="A512" s="12">
        <v>509</v>
      </c>
      <c r="B512" s="6" t="s">
        <v>343</v>
      </c>
      <c r="C512" s="6" t="s">
        <v>343</v>
      </c>
    </row>
    <row r="513" spans="1:3" x14ac:dyDescent="0.25">
      <c r="A513" s="12">
        <v>510</v>
      </c>
      <c r="B513" s="6" t="s">
        <v>343</v>
      </c>
      <c r="C513" s="6" t="s">
        <v>343</v>
      </c>
    </row>
    <row r="514" spans="1:3" x14ac:dyDescent="0.25">
      <c r="A514" s="12">
        <v>511</v>
      </c>
      <c r="B514" s="6" t="s">
        <v>343</v>
      </c>
      <c r="C514" s="6" t="s">
        <v>343</v>
      </c>
    </row>
    <row r="515" spans="1:3" x14ac:dyDescent="0.25">
      <c r="A515" s="12">
        <v>512</v>
      </c>
      <c r="B515" s="6" t="s">
        <v>343</v>
      </c>
      <c r="C515" s="6" t="s">
        <v>343</v>
      </c>
    </row>
    <row r="516" spans="1:3" x14ac:dyDescent="0.25">
      <c r="A516" s="12">
        <v>513</v>
      </c>
      <c r="B516" s="6" t="s">
        <v>343</v>
      </c>
      <c r="C516" s="6" t="s">
        <v>343</v>
      </c>
    </row>
    <row r="517" spans="1:3" x14ac:dyDescent="0.25">
      <c r="A517" s="12">
        <v>514</v>
      </c>
      <c r="B517" s="6" t="s">
        <v>343</v>
      </c>
      <c r="C517" s="6" t="s">
        <v>343</v>
      </c>
    </row>
    <row r="518" spans="1:3" x14ac:dyDescent="0.25">
      <c r="A518" s="12">
        <v>515</v>
      </c>
      <c r="B518" s="6" t="s">
        <v>343</v>
      </c>
      <c r="C518" s="6" t="s">
        <v>343</v>
      </c>
    </row>
    <row r="519" spans="1:3" x14ac:dyDescent="0.25">
      <c r="A519" s="12">
        <v>516</v>
      </c>
      <c r="B519" s="6" t="s">
        <v>343</v>
      </c>
      <c r="C519" s="6" t="s">
        <v>343</v>
      </c>
    </row>
    <row r="520" spans="1:3" x14ac:dyDescent="0.25">
      <c r="A520" s="12">
        <v>517</v>
      </c>
      <c r="B520" s="6" t="s">
        <v>343</v>
      </c>
      <c r="C520" s="6" t="s">
        <v>343</v>
      </c>
    </row>
    <row r="521" spans="1:3" x14ac:dyDescent="0.25">
      <c r="A521" s="12">
        <v>518</v>
      </c>
      <c r="B521" s="6" t="s">
        <v>343</v>
      </c>
      <c r="C521" s="6" t="s">
        <v>343</v>
      </c>
    </row>
    <row r="522" spans="1:3" x14ac:dyDescent="0.25">
      <c r="A522" s="12">
        <v>519</v>
      </c>
      <c r="B522" s="6" t="s">
        <v>343</v>
      </c>
      <c r="C522" s="6" t="s">
        <v>343</v>
      </c>
    </row>
    <row r="523" spans="1:3" x14ac:dyDescent="0.25">
      <c r="A523" s="12">
        <v>520</v>
      </c>
      <c r="B523" s="6" t="s">
        <v>343</v>
      </c>
      <c r="C523" s="6" t="s">
        <v>343</v>
      </c>
    </row>
    <row r="524" spans="1:3" x14ac:dyDescent="0.25">
      <c r="A524" s="12">
        <v>521</v>
      </c>
      <c r="B524" s="6" t="s">
        <v>343</v>
      </c>
      <c r="C524" s="6" t="s">
        <v>343</v>
      </c>
    </row>
    <row r="525" spans="1:3" x14ac:dyDescent="0.25">
      <c r="A525" s="12">
        <v>522</v>
      </c>
      <c r="B525" s="6" t="s">
        <v>343</v>
      </c>
      <c r="C525" s="6" t="s">
        <v>343</v>
      </c>
    </row>
    <row r="526" spans="1:3" x14ac:dyDescent="0.25">
      <c r="A526" s="12">
        <v>523</v>
      </c>
      <c r="B526" s="6" t="s">
        <v>343</v>
      </c>
      <c r="C526" s="6" t="s">
        <v>343</v>
      </c>
    </row>
    <row r="527" spans="1:3" x14ac:dyDescent="0.25">
      <c r="A527" s="12">
        <v>524</v>
      </c>
      <c r="B527" s="6" t="s">
        <v>343</v>
      </c>
      <c r="C527" s="6" t="s">
        <v>343</v>
      </c>
    </row>
    <row r="528" spans="1:3" x14ac:dyDescent="0.25">
      <c r="A528" s="12">
        <v>525</v>
      </c>
      <c r="B528" s="6" t="s">
        <v>343</v>
      </c>
      <c r="C528" s="6" t="s">
        <v>343</v>
      </c>
    </row>
    <row r="529" spans="1:3" x14ac:dyDescent="0.25">
      <c r="A529" s="12">
        <v>526</v>
      </c>
      <c r="B529" s="6" t="s">
        <v>343</v>
      </c>
      <c r="C529" s="6" t="s">
        <v>343</v>
      </c>
    </row>
    <row r="530" spans="1:3" x14ac:dyDescent="0.25">
      <c r="A530" s="12">
        <v>527</v>
      </c>
      <c r="B530" s="6" t="s">
        <v>343</v>
      </c>
      <c r="C530" s="6" t="s">
        <v>343</v>
      </c>
    </row>
    <row r="531" spans="1:3" x14ac:dyDescent="0.25">
      <c r="A531" s="12">
        <v>528</v>
      </c>
      <c r="B531" s="6" t="s">
        <v>343</v>
      </c>
      <c r="C531" s="6" t="s">
        <v>343</v>
      </c>
    </row>
    <row r="532" spans="1:3" x14ac:dyDescent="0.25">
      <c r="A532" s="12">
        <v>529</v>
      </c>
      <c r="B532" s="6" t="s">
        <v>343</v>
      </c>
      <c r="C532" s="6" t="s">
        <v>343</v>
      </c>
    </row>
    <row r="533" spans="1:3" x14ac:dyDescent="0.25">
      <c r="A533" s="12">
        <v>530</v>
      </c>
      <c r="B533" s="6" t="s">
        <v>343</v>
      </c>
      <c r="C533" s="6" t="s">
        <v>343</v>
      </c>
    </row>
    <row r="534" spans="1:3" x14ac:dyDescent="0.25">
      <c r="A534" s="12">
        <v>531</v>
      </c>
      <c r="B534" s="6" t="s">
        <v>343</v>
      </c>
      <c r="C534" s="6" t="s">
        <v>343</v>
      </c>
    </row>
    <row r="535" spans="1:3" x14ac:dyDescent="0.25">
      <c r="A535" s="12">
        <v>532</v>
      </c>
      <c r="B535" s="6" t="s">
        <v>343</v>
      </c>
      <c r="C535" s="6" t="s">
        <v>343</v>
      </c>
    </row>
    <row r="536" spans="1:3" x14ac:dyDescent="0.25">
      <c r="A536" s="12">
        <v>533</v>
      </c>
      <c r="B536" s="6" t="s">
        <v>343</v>
      </c>
      <c r="C536" s="6" t="s">
        <v>343</v>
      </c>
    </row>
    <row r="537" spans="1:3" x14ac:dyDescent="0.25">
      <c r="A537" s="12">
        <v>534</v>
      </c>
      <c r="B537" s="6" t="s">
        <v>343</v>
      </c>
      <c r="C537" s="6" t="s">
        <v>343</v>
      </c>
    </row>
    <row r="538" spans="1:3" x14ac:dyDescent="0.25">
      <c r="A538" s="12">
        <v>535</v>
      </c>
      <c r="B538" s="6" t="s">
        <v>343</v>
      </c>
      <c r="C538" s="6" t="s">
        <v>343</v>
      </c>
    </row>
    <row r="539" spans="1:3" x14ac:dyDescent="0.25">
      <c r="A539" s="12">
        <v>536</v>
      </c>
      <c r="B539" s="6" t="s">
        <v>343</v>
      </c>
      <c r="C539" s="6" t="s">
        <v>343</v>
      </c>
    </row>
    <row r="540" spans="1:3" x14ac:dyDescent="0.25">
      <c r="A540" s="12">
        <v>537</v>
      </c>
      <c r="B540" s="6" t="s">
        <v>343</v>
      </c>
      <c r="C540" s="6" t="s">
        <v>343</v>
      </c>
    </row>
    <row r="541" spans="1:3" x14ac:dyDescent="0.25">
      <c r="A541" s="12">
        <v>538</v>
      </c>
      <c r="B541" s="6" t="s">
        <v>343</v>
      </c>
      <c r="C541" s="6" t="s">
        <v>343</v>
      </c>
    </row>
    <row r="542" spans="1:3" x14ac:dyDescent="0.25">
      <c r="A542" s="12">
        <v>539</v>
      </c>
      <c r="B542" s="6" t="s">
        <v>343</v>
      </c>
      <c r="C542" s="6" t="s">
        <v>343</v>
      </c>
    </row>
    <row r="543" spans="1:3" x14ac:dyDescent="0.25">
      <c r="A543" s="12">
        <v>540</v>
      </c>
      <c r="B543" s="6" t="s">
        <v>343</v>
      </c>
      <c r="C543" s="6" t="s">
        <v>343</v>
      </c>
    </row>
    <row r="544" spans="1:3" x14ac:dyDescent="0.25">
      <c r="A544" s="12">
        <v>541</v>
      </c>
      <c r="B544" s="6" t="s">
        <v>343</v>
      </c>
      <c r="C544" s="6" t="s">
        <v>343</v>
      </c>
    </row>
    <row r="545" spans="1:3" x14ac:dyDescent="0.25">
      <c r="A545" s="12">
        <v>542</v>
      </c>
      <c r="B545" s="6" t="s">
        <v>343</v>
      </c>
      <c r="C545" s="6" t="s">
        <v>343</v>
      </c>
    </row>
    <row r="546" spans="1:3" x14ac:dyDescent="0.25">
      <c r="A546" s="12">
        <v>543</v>
      </c>
      <c r="B546" s="6" t="s">
        <v>343</v>
      </c>
      <c r="C546" s="6" t="s">
        <v>343</v>
      </c>
    </row>
    <row r="547" spans="1:3" x14ac:dyDescent="0.25">
      <c r="A547" s="12">
        <v>544</v>
      </c>
      <c r="B547" s="6" t="s">
        <v>343</v>
      </c>
      <c r="C547" s="6" t="s">
        <v>343</v>
      </c>
    </row>
    <row r="548" spans="1:3" x14ac:dyDescent="0.25">
      <c r="A548" s="12">
        <v>545</v>
      </c>
      <c r="B548" s="6" t="s">
        <v>343</v>
      </c>
      <c r="C548" s="6" t="s">
        <v>343</v>
      </c>
    </row>
    <row r="549" spans="1:3" x14ac:dyDescent="0.25">
      <c r="A549" s="12">
        <v>546</v>
      </c>
      <c r="B549" s="6" t="s">
        <v>343</v>
      </c>
      <c r="C549" s="6" t="s">
        <v>343</v>
      </c>
    </row>
    <row r="550" spans="1:3" x14ac:dyDescent="0.25">
      <c r="A550" s="12">
        <v>547</v>
      </c>
      <c r="B550" s="6" t="s">
        <v>343</v>
      </c>
      <c r="C550" s="6" t="s">
        <v>343</v>
      </c>
    </row>
    <row r="551" spans="1:3" x14ac:dyDescent="0.25">
      <c r="A551" s="12">
        <v>548</v>
      </c>
      <c r="B551" s="6" t="s">
        <v>343</v>
      </c>
      <c r="C551" s="6" t="s">
        <v>343</v>
      </c>
    </row>
    <row r="552" spans="1:3" x14ac:dyDescent="0.25">
      <c r="A552" s="12">
        <v>549</v>
      </c>
      <c r="B552" s="6" t="s">
        <v>343</v>
      </c>
      <c r="C552" s="6" t="s">
        <v>343</v>
      </c>
    </row>
    <row r="553" spans="1:3" x14ac:dyDescent="0.25">
      <c r="A553" s="12">
        <v>550</v>
      </c>
      <c r="B553" s="6" t="s">
        <v>343</v>
      </c>
      <c r="C553" s="6" t="s">
        <v>343</v>
      </c>
    </row>
    <row r="554" spans="1:3" x14ac:dyDescent="0.25">
      <c r="A554" s="12">
        <v>551</v>
      </c>
      <c r="B554" s="6" t="s">
        <v>343</v>
      </c>
      <c r="C554" s="6" t="s">
        <v>343</v>
      </c>
    </row>
    <row r="555" spans="1:3" x14ac:dyDescent="0.25">
      <c r="A555" s="12">
        <v>552</v>
      </c>
      <c r="B555" s="6" t="s">
        <v>343</v>
      </c>
      <c r="C555" s="6" t="s">
        <v>343</v>
      </c>
    </row>
    <row r="556" spans="1:3" x14ac:dyDescent="0.25">
      <c r="A556" s="12">
        <v>553</v>
      </c>
      <c r="B556" s="6" t="s">
        <v>343</v>
      </c>
      <c r="C556" s="6" t="s">
        <v>343</v>
      </c>
    </row>
    <row r="557" spans="1:3" x14ac:dyDescent="0.25">
      <c r="A557" s="12">
        <v>554</v>
      </c>
      <c r="B557" s="6" t="s">
        <v>343</v>
      </c>
      <c r="C557" s="6" t="s">
        <v>343</v>
      </c>
    </row>
    <row r="558" spans="1:3" x14ac:dyDescent="0.25">
      <c r="A558" s="12">
        <v>555</v>
      </c>
      <c r="B558" s="6" t="s">
        <v>343</v>
      </c>
      <c r="C558" s="6" t="s">
        <v>343</v>
      </c>
    </row>
    <row r="559" spans="1:3" x14ac:dyDescent="0.25">
      <c r="A559" s="12">
        <v>556</v>
      </c>
      <c r="B559" s="6" t="s">
        <v>343</v>
      </c>
      <c r="C559" s="6" t="s">
        <v>343</v>
      </c>
    </row>
    <row r="560" spans="1:3" x14ac:dyDescent="0.25">
      <c r="A560" s="12">
        <v>557</v>
      </c>
      <c r="B560" s="6" t="s">
        <v>343</v>
      </c>
      <c r="C560" s="6" t="s">
        <v>343</v>
      </c>
    </row>
    <row r="561" spans="1:3" x14ac:dyDescent="0.25">
      <c r="A561" s="12">
        <v>558</v>
      </c>
      <c r="B561" s="6" t="s">
        <v>343</v>
      </c>
      <c r="C561" s="6" t="s">
        <v>343</v>
      </c>
    </row>
    <row r="562" spans="1:3" x14ac:dyDescent="0.25">
      <c r="A562" s="12">
        <v>559</v>
      </c>
      <c r="B562" s="6" t="s">
        <v>343</v>
      </c>
      <c r="C562" s="6" t="s">
        <v>343</v>
      </c>
    </row>
    <row r="563" spans="1:3" x14ac:dyDescent="0.25">
      <c r="A563" s="12">
        <v>560</v>
      </c>
      <c r="B563" s="6" t="s">
        <v>343</v>
      </c>
      <c r="C563" s="6" t="s">
        <v>343</v>
      </c>
    </row>
    <row r="564" spans="1:3" x14ac:dyDescent="0.25">
      <c r="A564" s="12">
        <v>561</v>
      </c>
      <c r="B564" s="6" t="s">
        <v>343</v>
      </c>
      <c r="C564" s="6" t="s">
        <v>343</v>
      </c>
    </row>
    <row r="565" spans="1:3" x14ac:dyDescent="0.25">
      <c r="A565" s="12">
        <v>562</v>
      </c>
      <c r="B565" s="6" t="s">
        <v>343</v>
      </c>
      <c r="C565" s="6" t="s">
        <v>343</v>
      </c>
    </row>
    <row r="566" spans="1:3" x14ac:dyDescent="0.25">
      <c r="A566" s="12">
        <v>563</v>
      </c>
      <c r="B566" s="6" t="s">
        <v>343</v>
      </c>
      <c r="C566" s="6" t="s">
        <v>343</v>
      </c>
    </row>
    <row r="567" spans="1:3" x14ac:dyDescent="0.25">
      <c r="A567" s="12">
        <v>564</v>
      </c>
      <c r="B567" s="6" t="s">
        <v>343</v>
      </c>
      <c r="C567" s="6" t="s">
        <v>343</v>
      </c>
    </row>
    <row r="568" spans="1:3" x14ac:dyDescent="0.25">
      <c r="A568" s="12">
        <v>565</v>
      </c>
      <c r="B568" s="6" t="s">
        <v>343</v>
      </c>
      <c r="C568" s="6" t="s">
        <v>343</v>
      </c>
    </row>
    <row r="569" spans="1:3" x14ac:dyDescent="0.25">
      <c r="A569" s="12">
        <v>566</v>
      </c>
      <c r="B569" s="6" t="s">
        <v>343</v>
      </c>
      <c r="C569" s="6" t="s">
        <v>343</v>
      </c>
    </row>
    <row r="570" spans="1:3" x14ac:dyDescent="0.25">
      <c r="A570" s="12">
        <v>567</v>
      </c>
      <c r="B570" s="6" t="s">
        <v>343</v>
      </c>
      <c r="C570" s="6" t="s">
        <v>343</v>
      </c>
    </row>
    <row r="571" spans="1:3" x14ac:dyDescent="0.25">
      <c r="A571" s="12">
        <v>568</v>
      </c>
      <c r="B571" s="6" t="s">
        <v>343</v>
      </c>
      <c r="C571" s="6" t="s">
        <v>343</v>
      </c>
    </row>
    <row r="572" spans="1:3" x14ac:dyDescent="0.25">
      <c r="A572" s="12">
        <v>569</v>
      </c>
      <c r="B572" s="6" t="s">
        <v>343</v>
      </c>
      <c r="C572" s="6" t="s">
        <v>343</v>
      </c>
    </row>
    <row r="573" spans="1:3" x14ac:dyDescent="0.25">
      <c r="A573" s="12">
        <v>570</v>
      </c>
      <c r="B573" s="6" t="s">
        <v>343</v>
      </c>
      <c r="C573" s="6" t="s">
        <v>343</v>
      </c>
    </row>
    <row r="574" spans="1:3" x14ac:dyDescent="0.25">
      <c r="A574" s="12">
        <v>571</v>
      </c>
      <c r="B574" s="6" t="s">
        <v>343</v>
      </c>
      <c r="C574" s="6" t="s">
        <v>343</v>
      </c>
    </row>
    <row r="575" spans="1:3" x14ac:dyDescent="0.25">
      <c r="A575" s="12">
        <v>572</v>
      </c>
      <c r="B575" s="6" t="s">
        <v>343</v>
      </c>
      <c r="C575" s="6" t="s">
        <v>343</v>
      </c>
    </row>
    <row r="576" spans="1:3" x14ac:dyDescent="0.25">
      <c r="A576" s="12">
        <v>573</v>
      </c>
      <c r="B576" s="6" t="s">
        <v>343</v>
      </c>
      <c r="C576" s="6" t="s">
        <v>343</v>
      </c>
    </row>
    <row r="577" spans="1:3" x14ac:dyDescent="0.25">
      <c r="A577" s="12">
        <v>574</v>
      </c>
      <c r="B577" s="6" t="s">
        <v>343</v>
      </c>
      <c r="C577" s="6" t="s">
        <v>343</v>
      </c>
    </row>
    <row r="578" spans="1:3" x14ac:dyDescent="0.25">
      <c r="A578" s="12">
        <v>575</v>
      </c>
      <c r="B578" s="6" t="s">
        <v>343</v>
      </c>
      <c r="C578" s="6" t="s">
        <v>343</v>
      </c>
    </row>
    <row r="579" spans="1:3" x14ac:dyDescent="0.25">
      <c r="A579" s="12">
        <v>576</v>
      </c>
      <c r="B579" s="6" t="s">
        <v>343</v>
      </c>
      <c r="C579" s="6" t="s">
        <v>343</v>
      </c>
    </row>
    <row r="580" spans="1:3" x14ac:dyDescent="0.25">
      <c r="A580" s="12">
        <v>577</v>
      </c>
      <c r="B580" s="6" t="s">
        <v>343</v>
      </c>
      <c r="C580" s="6" t="s">
        <v>343</v>
      </c>
    </row>
    <row r="581" spans="1:3" x14ac:dyDescent="0.25">
      <c r="A581" s="12">
        <v>578</v>
      </c>
      <c r="B581" s="6" t="s">
        <v>343</v>
      </c>
      <c r="C581" s="6" t="s">
        <v>343</v>
      </c>
    </row>
    <row r="582" spans="1:3" x14ac:dyDescent="0.25">
      <c r="A582" s="12">
        <v>579</v>
      </c>
      <c r="B582" s="6" t="s">
        <v>343</v>
      </c>
      <c r="C582" s="6" t="s">
        <v>343</v>
      </c>
    </row>
    <row r="583" spans="1:3" x14ac:dyDescent="0.25">
      <c r="A583" s="12">
        <v>580</v>
      </c>
      <c r="B583" s="6" t="s">
        <v>343</v>
      </c>
      <c r="C583" s="6" t="s">
        <v>343</v>
      </c>
    </row>
    <row r="584" spans="1:3" x14ac:dyDescent="0.25">
      <c r="A584" s="12">
        <v>581</v>
      </c>
      <c r="B584" s="6" t="s">
        <v>343</v>
      </c>
      <c r="C584" s="6" t="s">
        <v>343</v>
      </c>
    </row>
    <row r="585" spans="1:3" x14ac:dyDescent="0.25">
      <c r="A585" s="12">
        <v>582</v>
      </c>
      <c r="B585" s="6" t="s">
        <v>343</v>
      </c>
      <c r="C585" s="6" t="s">
        <v>343</v>
      </c>
    </row>
    <row r="586" spans="1:3" x14ac:dyDescent="0.25">
      <c r="A586" s="12">
        <v>583</v>
      </c>
      <c r="B586" s="6" t="s">
        <v>343</v>
      </c>
      <c r="C586" s="6" t="s">
        <v>343</v>
      </c>
    </row>
    <row r="587" spans="1:3" x14ac:dyDescent="0.25">
      <c r="A587" s="12">
        <v>584</v>
      </c>
      <c r="B587" s="6" t="s">
        <v>343</v>
      </c>
      <c r="C587" s="6" t="s">
        <v>343</v>
      </c>
    </row>
    <row r="588" spans="1:3" x14ac:dyDescent="0.25">
      <c r="A588" s="12">
        <v>585</v>
      </c>
      <c r="B588" s="6" t="s">
        <v>343</v>
      </c>
      <c r="C588" s="6" t="s">
        <v>343</v>
      </c>
    </row>
    <row r="589" spans="1:3" x14ac:dyDescent="0.25">
      <c r="A589" s="12">
        <v>586</v>
      </c>
      <c r="B589" s="6" t="s">
        <v>343</v>
      </c>
      <c r="C589" s="6" t="s">
        <v>343</v>
      </c>
    </row>
    <row r="590" spans="1:3" x14ac:dyDescent="0.25">
      <c r="A590" s="12">
        <v>587</v>
      </c>
      <c r="B590" s="6" t="s">
        <v>343</v>
      </c>
      <c r="C590" s="6" t="s">
        <v>343</v>
      </c>
    </row>
    <row r="591" spans="1:3" x14ac:dyDescent="0.25">
      <c r="A591" s="12">
        <v>588</v>
      </c>
      <c r="B591" s="6" t="s">
        <v>343</v>
      </c>
      <c r="C591" s="6" t="s">
        <v>343</v>
      </c>
    </row>
    <row r="592" spans="1:3" x14ac:dyDescent="0.25">
      <c r="A592" s="12">
        <v>589</v>
      </c>
      <c r="B592" s="6" t="s">
        <v>343</v>
      </c>
      <c r="C592" s="6" t="s">
        <v>343</v>
      </c>
    </row>
    <row r="593" spans="1:3" x14ac:dyDescent="0.25">
      <c r="A593" s="12">
        <v>590</v>
      </c>
      <c r="B593" s="6" t="s">
        <v>343</v>
      </c>
      <c r="C593" s="6" t="s">
        <v>343</v>
      </c>
    </row>
    <row r="594" spans="1:3" x14ac:dyDescent="0.25">
      <c r="A594" s="12">
        <v>591</v>
      </c>
      <c r="B594" s="6" t="s">
        <v>343</v>
      </c>
      <c r="C594" s="6" t="s">
        <v>343</v>
      </c>
    </row>
    <row r="595" spans="1:3" x14ac:dyDescent="0.25">
      <c r="A595" s="12">
        <v>592</v>
      </c>
      <c r="B595" s="6" t="s">
        <v>343</v>
      </c>
      <c r="C595" s="6" t="s">
        <v>343</v>
      </c>
    </row>
    <row r="596" spans="1:3" x14ac:dyDescent="0.25">
      <c r="A596" s="12">
        <v>593</v>
      </c>
      <c r="B596" s="6" t="s">
        <v>343</v>
      </c>
      <c r="C596" s="6" t="s">
        <v>343</v>
      </c>
    </row>
    <row r="597" spans="1:3" x14ac:dyDescent="0.25">
      <c r="A597" s="12">
        <v>594</v>
      </c>
      <c r="B597" s="6" t="s">
        <v>343</v>
      </c>
      <c r="C597" s="6" t="s">
        <v>343</v>
      </c>
    </row>
    <row r="598" spans="1:3" x14ac:dyDescent="0.25">
      <c r="A598" s="12">
        <v>595</v>
      </c>
      <c r="B598" s="6" t="s">
        <v>343</v>
      </c>
      <c r="C598" s="6" t="s">
        <v>343</v>
      </c>
    </row>
    <row r="599" spans="1:3" x14ac:dyDescent="0.25">
      <c r="A599" s="12">
        <v>596</v>
      </c>
      <c r="B599" s="6" t="s">
        <v>343</v>
      </c>
      <c r="C599" s="6" t="s">
        <v>343</v>
      </c>
    </row>
    <row r="600" spans="1:3" x14ac:dyDescent="0.25">
      <c r="A600" s="12">
        <v>597</v>
      </c>
      <c r="B600" s="6" t="s">
        <v>343</v>
      </c>
      <c r="C600" s="6" t="s">
        <v>343</v>
      </c>
    </row>
    <row r="601" spans="1:3" x14ac:dyDescent="0.25">
      <c r="A601" s="12">
        <v>598</v>
      </c>
      <c r="B601" s="6" t="s">
        <v>343</v>
      </c>
      <c r="C601" s="6" t="s">
        <v>343</v>
      </c>
    </row>
    <row r="602" spans="1:3" x14ac:dyDescent="0.25">
      <c r="A602" s="12">
        <v>599</v>
      </c>
      <c r="B602" s="6" t="s">
        <v>343</v>
      </c>
      <c r="C602" s="6" t="s">
        <v>343</v>
      </c>
    </row>
    <row r="603" spans="1:3" x14ac:dyDescent="0.25">
      <c r="A603" s="12">
        <v>600</v>
      </c>
      <c r="B603" s="6" t="s">
        <v>343</v>
      </c>
      <c r="C603" s="6" t="s">
        <v>343</v>
      </c>
    </row>
    <row r="604" spans="1:3" x14ac:dyDescent="0.25">
      <c r="A604" s="12">
        <v>601</v>
      </c>
      <c r="B604" s="6" t="s">
        <v>343</v>
      </c>
      <c r="C604" s="6" t="s">
        <v>343</v>
      </c>
    </row>
    <row r="605" spans="1:3" x14ac:dyDescent="0.25">
      <c r="A605" s="12">
        <v>602</v>
      </c>
      <c r="B605" s="6" t="s">
        <v>343</v>
      </c>
      <c r="C605" s="6" t="s">
        <v>343</v>
      </c>
    </row>
    <row r="606" spans="1:3" x14ac:dyDescent="0.25">
      <c r="A606" s="12">
        <v>603</v>
      </c>
      <c r="B606" s="6" t="s">
        <v>343</v>
      </c>
      <c r="C606" s="6" t="s">
        <v>343</v>
      </c>
    </row>
    <row r="607" spans="1:3" x14ac:dyDescent="0.25">
      <c r="A607" s="12">
        <v>604</v>
      </c>
      <c r="B607" s="6" t="s">
        <v>343</v>
      </c>
      <c r="C607" s="6" t="s">
        <v>343</v>
      </c>
    </row>
    <row r="608" spans="1:3" x14ac:dyDescent="0.25">
      <c r="A608" s="12">
        <v>605</v>
      </c>
      <c r="B608" s="6" t="s">
        <v>343</v>
      </c>
      <c r="C608" s="6" t="s">
        <v>343</v>
      </c>
    </row>
    <row r="609" spans="1:3" x14ac:dyDescent="0.25">
      <c r="A609">
        <v>606</v>
      </c>
      <c r="B609" s="14" t="s">
        <v>343</v>
      </c>
      <c r="C609" s="14" t="s">
        <v>343</v>
      </c>
    </row>
    <row r="610" spans="1:3" x14ac:dyDescent="0.25">
      <c r="A610" s="14">
        <v>607</v>
      </c>
      <c r="B610" s="14" t="s">
        <v>343</v>
      </c>
      <c r="C610" s="14" t="s">
        <v>343</v>
      </c>
    </row>
    <row r="611" spans="1:3" x14ac:dyDescent="0.25">
      <c r="A611" s="14">
        <v>608</v>
      </c>
      <c r="B611" s="14" t="s">
        <v>343</v>
      </c>
      <c r="C611" s="14" t="s">
        <v>343</v>
      </c>
    </row>
    <row r="612" spans="1:3" x14ac:dyDescent="0.25">
      <c r="A612" s="14">
        <v>609</v>
      </c>
      <c r="B612" s="14" t="s">
        <v>343</v>
      </c>
      <c r="C612" s="14" t="s">
        <v>343</v>
      </c>
    </row>
    <row r="613" spans="1:3" x14ac:dyDescent="0.25">
      <c r="A613" s="14">
        <v>610</v>
      </c>
      <c r="B613" s="14" t="s">
        <v>343</v>
      </c>
      <c r="C613" s="14" t="s">
        <v>343</v>
      </c>
    </row>
    <row r="614" spans="1:3" x14ac:dyDescent="0.25">
      <c r="A614" s="14">
        <v>611</v>
      </c>
      <c r="B614" s="14" t="s">
        <v>343</v>
      </c>
      <c r="C614" s="14" t="s">
        <v>343</v>
      </c>
    </row>
    <row r="615" spans="1:3" x14ac:dyDescent="0.25">
      <c r="A615" s="14">
        <v>612</v>
      </c>
      <c r="B615" s="14" t="s">
        <v>343</v>
      </c>
      <c r="C615" s="14" t="s">
        <v>343</v>
      </c>
    </row>
    <row r="616" spans="1:3" x14ac:dyDescent="0.25">
      <c r="A616" s="14">
        <v>613</v>
      </c>
      <c r="B616" s="14" t="s">
        <v>343</v>
      </c>
      <c r="C616" s="14" t="s">
        <v>343</v>
      </c>
    </row>
    <row r="617" spans="1:3" x14ac:dyDescent="0.25">
      <c r="A617" s="14">
        <v>614</v>
      </c>
      <c r="B617" s="14" t="s">
        <v>343</v>
      </c>
      <c r="C617" s="14" t="s">
        <v>343</v>
      </c>
    </row>
    <row r="618" spans="1:3" x14ac:dyDescent="0.25">
      <c r="A618" s="14">
        <v>615</v>
      </c>
      <c r="B618" s="14" t="s">
        <v>343</v>
      </c>
      <c r="C618" s="14" t="s">
        <v>343</v>
      </c>
    </row>
    <row r="619" spans="1:3" x14ac:dyDescent="0.25">
      <c r="A619" s="14">
        <v>616</v>
      </c>
      <c r="B619" s="14" t="s">
        <v>343</v>
      </c>
      <c r="C619" s="14" t="s">
        <v>343</v>
      </c>
    </row>
    <row r="620" spans="1:3" x14ac:dyDescent="0.25">
      <c r="A620" s="14">
        <v>617</v>
      </c>
      <c r="B620" s="14" t="s">
        <v>343</v>
      </c>
      <c r="C620" s="14" t="s">
        <v>343</v>
      </c>
    </row>
    <row r="621" spans="1:3" x14ac:dyDescent="0.25">
      <c r="A621" s="14">
        <v>618</v>
      </c>
      <c r="B621" s="14" t="s">
        <v>343</v>
      </c>
      <c r="C621" s="14" t="s">
        <v>343</v>
      </c>
    </row>
    <row r="622" spans="1:3" x14ac:dyDescent="0.25">
      <c r="A622" s="14">
        <v>619</v>
      </c>
      <c r="B622" s="14" t="s">
        <v>343</v>
      </c>
      <c r="C622" s="14" t="s">
        <v>343</v>
      </c>
    </row>
    <row r="623" spans="1:3" x14ac:dyDescent="0.25">
      <c r="A623" s="14">
        <v>620</v>
      </c>
      <c r="B623" s="14" t="s">
        <v>343</v>
      </c>
      <c r="C623" s="14" t="s">
        <v>343</v>
      </c>
    </row>
    <row r="624" spans="1:3" x14ac:dyDescent="0.25">
      <c r="A624" s="14">
        <v>621</v>
      </c>
      <c r="B624" s="14" t="s">
        <v>343</v>
      </c>
      <c r="C624" s="14" t="s">
        <v>343</v>
      </c>
    </row>
    <row r="625" spans="1:3" x14ac:dyDescent="0.25">
      <c r="A625" s="14">
        <v>622</v>
      </c>
      <c r="B625" s="14" t="s">
        <v>343</v>
      </c>
      <c r="C625" s="14" t="s">
        <v>343</v>
      </c>
    </row>
    <row r="626" spans="1:3" x14ac:dyDescent="0.25">
      <c r="A626" s="14">
        <v>623</v>
      </c>
      <c r="B626" s="14" t="s">
        <v>343</v>
      </c>
      <c r="C626" s="14" t="s">
        <v>343</v>
      </c>
    </row>
    <row r="627" spans="1:3" x14ac:dyDescent="0.25">
      <c r="A627" s="14">
        <v>624</v>
      </c>
      <c r="B627" s="14" t="s">
        <v>343</v>
      </c>
      <c r="C627" s="14" t="s">
        <v>343</v>
      </c>
    </row>
    <row r="628" spans="1:3" x14ac:dyDescent="0.25">
      <c r="A628" s="14">
        <v>625</v>
      </c>
      <c r="B628" s="14" t="s">
        <v>343</v>
      </c>
      <c r="C628" s="14" t="s">
        <v>343</v>
      </c>
    </row>
    <row r="629" spans="1:3" x14ac:dyDescent="0.25">
      <c r="A629" s="14">
        <v>626</v>
      </c>
      <c r="B629" s="14" t="s">
        <v>343</v>
      </c>
      <c r="C629" s="14" t="s">
        <v>343</v>
      </c>
    </row>
    <row r="630" spans="1:3" x14ac:dyDescent="0.25">
      <c r="A630" s="14">
        <v>627</v>
      </c>
      <c r="B630" s="14" t="s">
        <v>343</v>
      </c>
      <c r="C630" s="14" t="s">
        <v>343</v>
      </c>
    </row>
    <row r="631" spans="1:3" x14ac:dyDescent="0.25">
      <c r="A631" s="14">
        <v>628</v>
      </c>
      <c r="B631" s="14" t="s">
        <v>343</v>
      </c>
      <c r="C631" s="14" t="s">
        <v>343</v>
      </c>
    </row>
    <row r="632" spans="1:3" x14ac:dyDescent="0.25">
      <c r="A632" s="14">
        <v>629</v>
      </c>
      <c r="B632" s="14" t="s">
        <v>343</v>
      </c>
      <c r="C632" s="14" t="s">
        <v>343</v>
      </c>
    </row>
    <row r="633" spans="1:3" x14ac:dyDescent="0.25">
      <c r="A633" s="14">
        <v>630</v>
      </c>
      <c r="B633" s="14" t="s">
        <v>343</v>
      </c>
      <c r="C633" s="14" t="s">
        <v>343</v>
      </c>
    </row>
    <row r="634" spans="1:3" x14ac:dyDescent="0.25">
      <c r="A634" s="14">
        <v>631</v>
      </c>
      <c r="B634" s="14" t="s">
        <v>343</v>
      </c>
      <c r="C634" s="14" t="s">
        <v>343</v>
      </c>
    </row>
    <row r="635" spans="1:3" x14ac:dyDescent="0.25">
      <c r="A635" s="14">
        <v>632</v>
      </c>
      <c r="B635" s="14" t="s">
        <v>343</v>
      </c>
      <c r="C635" s="14" t="s">
        <v>343</v>
      </c>
    </row>
    <row r="636" spans="1:3" x14ac:dyDescent="0.25">
      <c r="A636" s="14">
        <v>633</v>
      </c>
      <c r="B636" s="14" t="s">
        <v>343</v>
      </c>
      <c r="C636" s="14" t="s">
        <v>343</v>
      </c>
    </row>
    <row r="637" spans="1:3" x14ac:dyDescent="0.25">
      <c r="A637" s="14">
        <v>634</v>
      </c>
      <c r="B637" s="14" t="s">
        <v>343</v>
      </c>
      <c r="C637" s="14" t="s">
        <v>343</v>
      </c>
    </row>
    <row r="638" spans="1:3" x14ac:dyDescent="0.25">
      <c r="A638" s="14">
        <v>635</v>
      </c>
      <c r="B638" s="14" t="s">
        <v>343</v>
      </c>
      <c r="C638" s="14" t="s">
        <v>343</v>
      </c>
    </row>
    <row r="639" spans="1:3" x14ac:dyDescent="0.25">
      <c r="A639" s="14">
        <v>636</v>
      </c>
      <c r="B639" s="14" t="s">
        <v>343</v>
      </c>
      <c r="C639" s="14" t="s">
        <v>343</v>
      </c>
    </row>
    <row r="640" spans="1:3" x14ac:dyDescent="0.25">
      <c r="A640" s="14">
        <v>637</v>
      </c>
      <c r="B640" s="14" t="s">
        <v>343</v>
      </c>
      <c r="C640" s="14" t="s">
        <v>343</v>
      </c>
    </row>
    <row r="641" spans="1:3" x14ac:dyDescent="0.25">
      <c r="A641" s="14">
        <v>638</v>
      </c>
      <c r="B641" s="14" t="s">
        <v>343</v>
      </c>
      <c r="C641" s="14" t="s">
        <v>343</v>
      </c>
    </row>
    <row r="642" spans="1:3" x14ac:dyDescent="0.25">
      <c r="A642" s="14">
        <v>639</v>
      </c>
      <c r="B642" s="14" t="s">
        <v>343</v>
      </c>
      <c r="C642" s="14" t="s">
        <v>343</v>
      </c>
    </row>
    <row r="643" spans="1:3" x14ac:dyDescent="0.25">
      <c r="A643" s="14">
        <v>640</v>
      </c>
      <c r="B643" s="14" t="s">
        <v>343</v>
      </c>
      <c r="C643" s="14" t="s">
        <v>343</v>
      </c>
    </row>
    <row r="644" spans="1:3" x14ac:dyDescent="0.25">
      <c r="A644" s="14">
        <v>641</v>
      </c>
      <c r="B644" s="14" t="s">
        <v>343</v>
      </c>
      <c r="C644" s="14" t="s">
        <v>343</v>
      </c>
    </row>
    <row r="645" spans="1:3" x14ac:dyDescent="0.25">
      <c r="A645" s="14">
        <v>642</v>
      </c>
      <c r="B645" s="14" t="s">
        <v>343</v>
      </c>
      <c r="C645" s="14" t="s">
        <v>343</v>
      </c>
    </row>
    <row r="646" spans="1:3" x14ac:dyDescent="0.25">
      <c r="A646" s="14">
        <v>643</v>
      </c>
      <c r="B646" s="14" t="s">
        <v>343</v>
      </c>
      <c r="C646" s="14" t="s">
        <v>343</v>
      </c>
    </row>
    <row r="647" spans="1:3" x14ac:dyDescent="0.25">
      <c r="A647" s="14">
        <v>644</v>
      </c>
      <c r="B647" s="14" t="s">
        <v>343</v>
      </c>
      <c r="C647" s="14" t="s">
        <v>343</v>
      </c>
    </row>
    <row r="648" spans="1:3" x14ac:dyDescent="0.25">
      <c r="A648" s="14">
        <v>645</v>
      </c>
      <c r="B648" s="14" t="s">
        <v>343</v>
      </c>
      <c r="C648" s="14" t="s">
        <v>343</v>
      </c>
    </row>
    <row r="649" spans="1:3" x14ac:dyDescent="0.25">
      <c r="A649" s="14">
        <v>646</v>
      </c>
      <c r="B649" s="14" t="s">
        <v>343</v>
      </c>
      <c r="C649" s="14" t="s">
        <v>343</v>
      </c>
    </row>
    <row r="650" spans="1:3" x14ac:dyDescent="0.25">
      <c r="A650" s="14">
        <v>647</v>
      </c>
      <c r="B650" s="14" t="s">
        <v>343</v>
      </c>
      <c r="C650" s="14" t="s">
        <v>343</v>
      </c>
    </row>
    <row r="651" spans="1:3" x14ac:dyDescent="0.25">
      <c r="A651" s="14">
        <v>648</v>
      </c>
      <c r="B651" s="14" t="s">
        <v>343</v>
      </c>
      <c r="C651" s="14" t="s">
        <v>343</v>
      </c>
    </row>
    <row r="652" spans="1:3" x14ac:dyDescent="0.25">
      <c r="A652" s="14">
        <v>649</v>
      </c>
      <c r="B652" s="14" t="s">
        <v>343</v>
      </c>
      <c r="C652" s="14" t="s">
        <v>343</v>
      </c>
    </row>
    <row r="653" spans="1:3" x14ac:dyDescent="0.25">
      <c r="A653" s="14">
        <v>650</v>
      </c>
      <c r="B653" s="14" t="s">
        <v>343</v>
      </c>
      <c r="C653" s="14" t="s">
        <v>343</v>
      </c>
    </row>
    <row r="654" spans="1:3" x14ac:dyDescent="0.25">
      <c r="A654" s="14">
        <v>651</v>
      </c>
      <c r="B654" s="14" t="s">
        <v>343</v>
      </c>
      <c r="C654" s="14" t="s">
        <v>343</v>
      </c>
    </row>
    <row r="655" spans="1:3" x14ac:dyDescent="0.25">
      <c r="A655" s="14">
        <v>652</v>
      </c>
      <c r="B655" s="14" t="s">
        <v>343</v>
      </c>
      <c r="C655" s="14" t="s">
        <v>343</v>
      </c>
    </row>
    <row r="656" spans="1:3" x14ac:dyDescent="0.25">
      <c r="A656" s="14">
        <v>653</v>
      </c>
      <c r="B656" s="14" t="s">
        <v>343</v>
      </c>
      <c r="C656" s="14" t="s">
        <v>343</v>
      </c>
    </row>
    <row r="657" spans="1:3" x14ac:dyDescent="0.25">
      <c r="A657" s="14">
        <v>654</v>
      </c>
      <c r="B657" s="14" t="s">
        <v>343</v>
      </c>
      <c r="C657" s="14" t="s">
        <v>343</v>
      </c>
    </row>
    <row r="658" spans="1:3" x14ac:dyDescent="0.25">
      <c r="A658" s="14">
        <v>655</v>
      </c>
      <c r="B658" s="14" t="s">
        <v>343</v>
      </c>
      <c r="C658" s="14" t="s">
        <v>343</v>
      </c>
    </row>
    <row r="659" spans="1:3" x14ac:dyDescent="0.25">
      <c r="A659" s="14"/>
      <c r="B659" s="14"/>
      <c r="C659"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2022-10-04T15:07:13Z</cp:lastPrinted>
  <dcterms:created xsi:type="dcterms:W3CDTF">2018-06-16T16:21:27Z</dcterms:created>
  <dcterms:modified xsi:type="dcterms:W3CDTF">2022-11-05T17:01:31Z</dcterms:modified>
</cp:coreProperties>
</file>